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09057FE6-DC55-4614-B9CF-FFC94461734A}" xr6:coauthVersionLast="47" xr6:coauthVersionMax="47" xr10:uidLastSave="{00000000-0000-0000-0000-000000000000}"/>
  <bookViews>
    <workbookView xWindow="-108" yWindow="-108" windowWidth="23256" windowHeight="12456" tabRatio="868" activeTab="4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result_2023!$A$9:$C$2769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<sst xmlns="http://schemas.openxmlformats.org/spreadsheetml/2006/main" count="156982" uniqueCount="68886">
  <si>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</si>
  <si>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</si>
  <si>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</si>
  <si>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</si>
  <si>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</si>
  <si>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</si>
  <si>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</si>
  <si>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</si>
  <si>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</si>
  <si>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</si>
  <si>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</si>
  <si>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</si>
  <si>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</si>
  <si>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</si>
  <si>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</si>
  <si>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</si>
  <si>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</si>
  <si>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</si>
  <si>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</si>
  <si>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</si>
  <si>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</si>
  <si>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</si>
  <si>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</si>
  <si>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</si>
  <si>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</si>
  <si>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</si>
  <si>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</si>
  <si>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</si>
  <si>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</si>
  <si>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</si>
  <si>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</si>
  <si>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</si>
  <si>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</si>
  <si>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</si>
  <si>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</si>
  <si>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</si>
  <si>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</si>
  <si>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</si>
  <si>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</si>
  <si>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</si>
  <si>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</si>
  <si>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</si>
  <si>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</si>
  <si>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</si>
  <si>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</si>
  <si>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</si>
  <si>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</si>
  <si>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</si>
  <si>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</si>
  <si>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</si>
  <si>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</si>
  <si>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</si>
  <si>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</si>
  <si>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</si>
  <si>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</si>
  <si>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</si>
  <si>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</si>
  <si>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</si>
  <si>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</si>
  <si>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</si>
  <si>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</si>
  <si>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</si>
  <si>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</si>
  <si>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</si>
  <si>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</si>
  <si>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</si>
  <si>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</si>
  <si>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</si>
  <si>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</si>
  <si>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</si>
  <si>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</si>
  <si>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</si>
  <si>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</si>
  <si>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</si>
  <si>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</si>
  <si>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</si>
  <si>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</si>
  <si>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</si>
  <si>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</si>
  <si>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</si>
  <si>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</si>
  <si>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</si>
  <si>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</si>
  <si>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</si>
  <si>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</si>
  <si>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</si>
  <si>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</si>
  <si>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</si>
  <si>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</si>
  <si>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</si>
  <si>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</si>
  <si>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</si>
  <si>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</si>
  <si>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</si>
  <si>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</si>
  <si>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</si>
  <si>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</si>
  <si>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</si>
  <si>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</si>
  <si>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</si>
  <si>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</si>
  <si>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</si>
  <si>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</si>
  <si>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</si>
  <si>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</si>
  <si>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</si>
  <si>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</si>
  <si>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</si>
  <si>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</si>
  <si>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</si>
  <si>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</si>
  <si>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</si>
  <si>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</si>
  <si>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</si>
  <si>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</si>
  <si>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</si>
  <si>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</si>
  <si>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</si>
  <si>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</si>
  <si>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</si>
  <si>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</si>
  <si>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</si>
  <si>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</si>
  <si>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</si>
  <si>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</si>
  <si>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</si>
  <si>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</si>
  <si>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</si>
  <si>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</si>
  <si>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</si>
  <si>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</si>
  <si>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</si>
  <si>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</si>
  <si>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</si>
  <si>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</si>
  <si>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</si>
  <si>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</si>
  <si>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</si>
  <si>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</si>
  <si>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</si>
  <si>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</si>
  <si>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</si>
  <si>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</si>
  <si>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</si>
  <si>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</si>
  <si>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</si>
  <si>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</si>
  <si>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</si>
  <si>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</si>
  <si>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</si>
  <si>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</si>
  <si>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</si>
  <si>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</si>
  <si>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</si>
  <si>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</si>
  <si>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</si>
  <si>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</si>
  <si>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</si>
  <si>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</si>
  <si>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</si>
  <si>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</si>
  <si>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</si>
  <si>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</si>
  <si>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</si>
  <si>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</si>
  <si>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</si>
  <si>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</si>
  <si>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</si>
  <si>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</si>
  <si>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</si>
  <si>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</si>
  <si>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</si>
  <si>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</si>
  <si>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</si>
  <si>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</si>
  <si>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</si>
  <si>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</si>
  <si>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</si>
  <si>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</si>
  <si>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</si>
  <si>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</si>
  <si>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</si>
  <si>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</si>
  <si>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</si>
  <si>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</si>
  <si>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</si>
  <si>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</si>
  <si>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</si>
  <si>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</si>
  <si>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</si>
  <si>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</si>
  <si>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</si>
  <si>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</si>
  <si>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</si>
  <si>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</si>
  <si>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</si>
  <si>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</si>
  <si>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</si>
  <si>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</si>
  <si>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</si>
  <si>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</si>
  <si>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</si>
  <si>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</si>
  <si>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</si>
  <si>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</si>
  <si>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</si>
  <si>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</si>
  <si>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</si>
  <si>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</si>
  <si>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</si>
  <si>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</si>
  <si>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</si>
  <si>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</si>
  <si>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</si>
  <si>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</si>
  <si>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</si>
  <si>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</si>
  <si>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</si>
  <si>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</si>
  <si>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</si>
  <si>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</si>
  <si>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</si>
  <si>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</si>
  <si>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</si>
  <si>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</si>
  <si>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</si>
  <si>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</si>
  <si>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</si>
  <si>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</si>
  <si>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</si>
  <si>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</si>
  <si>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</si>
  <si>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</si>
  <si>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</si>
  <si>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</si>
  <si>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</si>
  <si>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</si>
  <si>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</si>
  <si>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</si>
  <si>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</si>
  <si>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</si>
  <si>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</si>
  <si>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</si>
  <si>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</si>
  <si>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</si>
  <si>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</si>
  <si>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</si>
  <si>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</si>
  <si>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</si>
  <si>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</si>
  <si>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</si>
  <si>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</si>
  <si>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</si>
  <si>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</si>
  <si>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</si>
  <si>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</si>
  <si>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</si>
  <si>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</si>
  <si>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</si>
  <si>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</si>
  <si>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</si>
  <si>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</si>
  <si>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</si>
  <si>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</si>
  <si>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</si>
  <si>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</si>
  <si>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</si>
  <si>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</si>
  <si>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</si>
  <si>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</si>
  <si>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</si>
  <si>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</si>
  <si>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</si>
  <si>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</si>
  <si>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</si>
  <si>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</si>
  <si>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</si>
  <si>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</si>
  <si>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</si>
  <si>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</si>
  <si>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</si>
  <si>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</si>
  <si>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</si>
  <si>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</si>
  <si>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</si>
  <si>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</si>
  <si>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</si>
  <si>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</si>
  <si>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</si>
  <si>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</si>
  <si>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</si>
  <si>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</si>
  <si>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</si>
  <si>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</si>
  <si>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</si>
  <si>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</si>
  <si>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</si>
  <si>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</si>
  <si>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</si>
  <si>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</si>
  <si>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</si>
  <si>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</si>
  <si>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</si>
  <si>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</si>
  <si>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</si>
  <si>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</si>
  <si>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</si>
  <si>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</si>
  <si>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</si>
  <si>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</si>
  <si>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</si>
  <si>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</si>
  <si>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</si>
  <si>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</si>
  <si>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</si>
  <si>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</si>
  <si>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</si>
  <si>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</si>
  <si>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</si>
  <si>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</si>
  <si>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</si>
  <si>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</si>
  <si>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</si>
  <si>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</si>
  <si>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</si>
  <si>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</si>
  <si>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</si>
  <si>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</si>
  <si>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</si>
  <si>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</si>
  <si>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</si>
  <si>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</si>
  <si>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</si>
  <si>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</si>
  <si>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</si>
  <si>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</si>
  <si>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</si>
  <si>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</si>
  <si>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</si>
  <si>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</si>
  <si>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</si>
  <si>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</si>
  <si>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</si>
  <si>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</si>
  <si>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</si>
  <si>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</si>
  <si>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</si>
  <si>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</si>
  <si>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</si>
  <si>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</si>
  <si>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</si>
  <si>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</si>
  <si>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</si>
  <si>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</si>
  <si>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</si>
  <si>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</si>
  <si>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</si>
  <si>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</si>
  <si>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</si>
  <si>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</si>
  <si>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</si>
  <si>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</si>
  <si>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</si>
  <si>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</si>
  <si>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</si>
  <si>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</si>
  <si>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</si>
  <si>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</si>
  <si>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</si>
  <si>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</si>
  <si>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</si>
  <si>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</si>
  <si>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</si>
  <si>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</si>
  <si>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</si>
  <si>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</si>
  <si>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</si>
  <si>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</si>
  <si>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</si>
  <si>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</si>
  <si>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</si>
  <si>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</si>
  <si>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</si>
  <si>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</si>
  <si>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</si>
  <si>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</si>
  <si>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</si>
  <si>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</si>
  <si>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</si>
  <si>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</si>
  <si>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</si>
  <si>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</si>
  <si>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</si>
  <si>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</si>
  <si>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</si>
  <si>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</si>
  <si>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</si>
  <si>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</si>
  <si>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</si>
  <si>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</si>
  <si>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</si>
  <si>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</si>
  <si>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</si>
  <si>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</si>
  <si>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</si>
  <si>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</si>
  <si>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</si>
  <si>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</si>
  <si>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</si>
  <si>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</si>
  <si>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</si>
  <si>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</si>
  <si>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</si>
  <si>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</si>
  <si>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</si>
  <si>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</si>
  <si>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</si>
  <si>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</si>
  <si>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</si>
  <si>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</si>
  <si>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</si>
  <si>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</si>
  <si>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</si>
  <si>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</si>
  <si>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</si>
  <si>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</si>
  <si>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</si>
  <si>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</si>
  <si>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</si>
  <si>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</si>
  <si>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</si>
  <si>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</si>
  <si>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</si>
  <si>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</si>
  <si>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</si>
  <si>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</si>
  <si>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</si>
  <si>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</si>
  <si>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</si>
  <si>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</si>
  <si>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</si>
  <si>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</si>
  <si>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</si>
  <si>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</si>
  <si>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</si>
  <si>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</si>
  <si>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</si>
  <si>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</si>
  <si>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</si>
  <si>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</si>
  <si>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</si>
  <si>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</si>
  <si>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</si>
  <si>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</si>
  <si>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</si>
  <si>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</si>
  <si>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</si>
  <si>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</si>
  <si>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</si>
  <si>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</si>
  <si>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</si>
  <si>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</si>
  <si>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</si>
  <si>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</si>
  <si>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</si>
  <si>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</si>
  <si>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</si>
  <si>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</si>
  <si>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</si>
  <si>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</si>
  <si>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</si>
  <si>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</si>
  <si>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</si>
  <si>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</si>
  <si>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</si>
  <si>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</si>
  <si>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</si>
  <si>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</si>
  <si>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</si>
  <si>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</si>
  <si>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</si>
  <si>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</si>
  <si>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</si>
  <si>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</si>
  <si>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</si>
  <si>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</si>
  <si>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</si>
  <si>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</si>
  <si>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</si>
  <si>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</si>
  <si>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</si>
  <si>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</si>
  <si>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</si>
  <si>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</si>
  <si>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</si>
  <si>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</si>
  <si>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</si>
  <si>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</si>
  <si>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</si>
  <si>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</si>
  <si>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</si>
  <si>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</si>
  <si>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</si>
  <si>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</si>
  <si>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</si>
  <si>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</si>
  <si>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</si>
  <si>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</si>
  <si>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</si>
  <si>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</si>
  <si>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</si>
  <si>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</si>
  <si>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</si>
  <si>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</si>
  <si>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</si>
  <si>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</si>
  <si>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</si>
  <si>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</si>
  <si>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</si>
  <si>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</si>
  <si>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</si>
  <si>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</si>
  <si>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</si>
  <si>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</si>
  <si>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</si>
  <si>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</si>
  <si>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</si>
  <si>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</si>
  <si>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</si>
  <si>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</si>
  <si>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</si>
  <si>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</si>
  <si>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</si>
  <si>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</si>
  <si>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</si>
  <si>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</si>
  <si>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</si>
  <si>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</si>
  <si>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</si>
  <si>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</si>
  <si>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</si>
  <si>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</si>
  <si>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</si>
  <si>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</si>
  <si>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</si>
  <si>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</si>
  <si>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</si>
  <si>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</si>
  <si>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</si>
  <si>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</si>
  <si>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</si>
  <si>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</si>
  <si>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</si>
  <si>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</si>
  <si>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</si>
  <si>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</si>
  <si>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</si>
  <si>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</si>
  <si>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</si>
  <si>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</si>
  <si>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</si>
  <si>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</si>
  <si>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</si>
  <si>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</si>
  <si>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</si>
  <si>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</si>
  <si>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</si>
  <si>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</si>
  <si>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</si>
  <si>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</si>
  <si>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</si>
  <si>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</si>
  <si>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</si>
  <si>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</si>
  <si>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</si>
  <si>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</si>
  <si>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</si>
  <si>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</si>
  <si>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</si>
  <si>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</si>
  <si>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</si>
  <si>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</si>
  <si>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</si>
  <si>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</si>
  <si>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</si>
  <si>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</si>
  <si>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</si>
  <si>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</si>
  <si>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</si>
  <si>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</si>
  <si>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</si>
  <si>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</si>
  <si>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</si>
  <si>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</si>
  <si>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</si>
  <si>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</si>
  <si>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</si>
  <si>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</si>
  <si>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</si>
  <si>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</si>
  <si>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</si>
  <si>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</si>
  <si>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</si>
  <si>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</si>
  <si>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</si>
  <si>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</si>
  <si>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</si>
  <si>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</si>
  <si>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</si>
  <si>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</si>
  <si>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</si>
  <si>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</si>
  <si>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</si>
  <si>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</si>
  <si>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</si>
  <si>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</si>
  <si>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</si>
  <si>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</si>
  <si>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</si>
  <si>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</si>
  <si>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</si>
  <si>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</si>
  <si>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</si>
  <si>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</si>
  <si>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</si>
  <si>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</si>
  <si>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</si>
  <si>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</si>
  <si>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</si>
  <si>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</si>
  <si>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</si>
  <si>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</si>
  <si>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</si>
  <si>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</si>
  <si>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</si>
  <si>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</si>
  <si>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</si>
  <si>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</si>
  <si>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</si>
  <si>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</si>
  <si>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</si>
  <si>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</si>
  <si>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</si>
  <si>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</si>
  <si>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</si>
  <si>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</si>
  <si>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</si>
  <si>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</si>
  <si>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</si>
  <si>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</si>
  <si>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</si>
  <si>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</si>
  <si>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</si>
  <si>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</si>
  <si>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</si>
  <si>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</si>
  <si>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</si>
  <si>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</si>
  <si>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</si>
  <si>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</si>
  <si>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</si>
  <si>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</si>
  <si>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</si>
  <si>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</si>
  <si>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</si>
  <si>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</si>
  <si>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</si>
  <si>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</si>
  <si>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</si>
  <si>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</si>
  <si>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</si>
  <si>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</si>
  <si>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</si>
  <si>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</si>
  <si>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</si>
  <si>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</si>
  <si>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</si>
  <si>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</si>
  <si>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</si>
  <si>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</si>
  <si>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</si>
  <si>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</si>
  <si>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</si>
  <si>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</si>
  <si>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</si>
  <si>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</si>
  <si>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</si>
  <si>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</si>
  <si>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</si>
  <si>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</si>
  <si>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</si>
  <si>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</si>
  <si>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</si>
  <si>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</si>
  <si>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</si>
  <si>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</si>
  <si>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</si>
  <si>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</si>
  <si>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</si>
  <si>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</si>
  <si>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</si>
  <si>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</si>
  <si>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</si>
  <si>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</si>
  <si>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</si>
  <si>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</si>
  <si>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</si>
  <si>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</si>
  <si>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</si>
  <si>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</si>
  <si>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</si>
  <si>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</si>
  <si>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</si>
  <si>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</si>
  <si>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</si>
  <si>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</si>
  <si>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</si>
  <si>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</si>
  <si>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</si>
  <si>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</si>
  <si>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</si>
  <si>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</si>
  <si>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</si>
  <si>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</si>
  <si>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</si>
  <si>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</si>
  <si>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</si>
  <si>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</si>
  <si>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</si>
  <si>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</si>
  <si>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</si>
  <si>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</si>
  <si>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</si>
  <si>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</si>
  <si>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</si>
  <si>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</si>
  <si>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</si>
  <si>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</si>
  <si>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</si>
  <si>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</si>
  <si>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</si>
  <si>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</si>
  <si>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</si>
  <si>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</si>
  <si>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</si>
  <si>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</si>
  <si>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</si>
  <si>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</si>
  <si>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</si>
  <si>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</si>
  <si>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</si>
  <si>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</si>
  <si>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</si>
  <si>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</si>
  <si>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</si>
  <si>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</si>
  <si>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</si>
  <si>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</si>
  <si>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</si>
  <si>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</si>
  <si>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</si>
  <si>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</si>
  <si>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</si>
  <si>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</si>
  <si>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</si>
  <si>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</si>
  <si>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</si>
  <si>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</si>
  <si>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</si>
  <si>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</si>
  <si>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</si>
  <si>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</si>
  <si>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</si>
  <si>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</si>
  <si>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</si>
  <si>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</si>
  <si>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</si>
  <si>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</si>
  <si>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</si>
  <si>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</si>
  <si>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</si>
  <si>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</si>
  <si>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</si>
  <si>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</si>
  <si>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</si>
  <si>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</si>
  <si>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</si>
  <si>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</si>
  <si>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</si>
  <si>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</si>
  <si>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</si>
  <si>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</si>
  <si>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</si>
  <si>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</si>
  <si>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</si>
  <si>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</si>
  <si>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</si>
  <si>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</si>
  <si>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</si>
  <si>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</si>
  <si>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</si>
  <si>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</si>
  <si>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</si>
  <si>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</si>
  <si>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</si>
  <si>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</si>
  <si>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</si>
  <si>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</si>
  <si>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</si>
  <si>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</si>
  <si>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</si>
  <si>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</si>
  <si>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</si>
  <si>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</si>
  <si>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</si>
  <si>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</si>
  <si>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</si>
  <si>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</si>
  <si>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</si>
  <si>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</si>
  <si>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</si>
  <si>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</si>
  <si>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</si>
  <si>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</si>
  <si>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</si>
  <si>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</si>
  <si>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</si>
  <si>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</si>
  <si>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</si>
  <si>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</si>
  <si>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</si>
  <si>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</si>
  <si>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</si>
  <si>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</si>
  <si>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</si>
  <si>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</si>
  <si>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</si>
  <si>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</si>
  <si>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</si>
  <si>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</si>
  <si>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</si>
  <si>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</si>
  <si>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</si>
  <si>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</si>
  <si>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</si>
  <si>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</si>
  <si>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</si>
  <si>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</si>
  <si>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</si>
  <si>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</si>
  <si>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</si>
  <si>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</si>
  <si>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</si>
  <si>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</si>
  <si>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</si>
  <si>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</si>
  <si>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</si>
  <si>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</si>
  <si>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</si>
  <si>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</si>
  <si>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</si>
  <si>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</si>
  <si>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</si>
  <si>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</si>
  <si>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</si>
  <si>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</si>
  <si>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</si>
  <si>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</si>
  <si>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</si>
  <si>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</si>
  <si>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</si>
  <si>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</si>
  <si>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</si>
  <si>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</si>
  <si>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</si>
  <si>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</si>
  <si>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</si>
  <si>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</si>
  <si>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</si>
  <si>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</si>
  <si>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</si>
  <si>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</si>
  <si>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</si>
  <si>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</si>
  <si>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</si>
  <si>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</si>
  <si>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</si>
  <si>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</si>
  <si>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</si>
  <si>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</si>
  <si>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</si>
  <si>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</si>
  <si>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</si>
  <si>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</si>
  <si>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</si>
  <si>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</si>
  <si>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</si>
  <si>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</si>
  <si>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</si>
  <si>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</si>
  <si>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</si>
  <si>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</si>
  <si>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</si>
  <si>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</si>
  <si>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</si>
  <si>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</si>
  <si>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</si>
  <si>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</si>
  <si>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</si>
  <si>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</si>
  <si>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</si>
  <si>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</si>
  <si>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</si>
  <si>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</si>
  <si>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</si>
  <si>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</si>
  <si>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</si>
  <si>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</si>
  <si>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</si>
  <si>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</si>
  <si>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</si>
  <si>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</si>
  <si>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</si>
  <si>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</si>
  <si>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</si>
  <si>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</si>
  <si>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</si>
  <si>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</si>
  <si>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</si>
  <si>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</si>
  <si>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</si>
  <si>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</si>
  <si>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</si>
  <si>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</si>
  <si>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</si>
  <si>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</si>
  <si>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</si>
  <si>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</si>
  <si>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</si>
  <si>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</si>
  <si>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</si>
  <si>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</si>
  <si>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</si>
  <si>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</si>
  <si>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</si>
  <si>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</si>
  <si>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</si>
  <si>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</si>
  <si>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</si>
  <si>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</si>
  <si>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</si>
  <si>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</si>
  <si>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</si>
  <si>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</si>
  <si>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</si>
  <si>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</si>
  <si>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</si>
  <si>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</si>
  <si>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</si>
  <si>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</si>
  <si>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</si>
  <si>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</si>
  <si>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</si>
  <si>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</si>
  <si>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</si>
  <si>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</si>
  <si>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</si>
  <si>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</si>
  <si>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</si>
  <si>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</si>
  <si>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</si>
  <si>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</si>
  <si>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</si>
  <si>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</si>
  <si>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</si>
  <si>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</si>
  <si>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</si>
  <si>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</si>
  <si>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</si>
  <si>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</si>
  <si>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</si>
  <si>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</si>
  <si>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</si>
  <si>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</si>
  <si>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</si>
  <si>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</si>
  <si>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</si>
  <si>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</si>
  <si>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</si>
  <si>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</si>
  <si>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</si>
  <si>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</si>
  <si>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</si>
  <si>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</si>
  <si>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</si>
  <si>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</si>
  <si>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</si>
  <si>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</si>
  <si>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</si>
  <si>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</si>
  <si>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</si>
  <si>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</si>
  <si>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</si>
  <si>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</si>
  <si>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</si>
  <si>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</si>
  <si>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</si>
  <si>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</si>
  <si>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</si>
  <si>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</si>
  <si>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</si>
  <si>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</si>
  <si>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</si>
  <si>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</si>
  <si>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</si>
  <si>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</si>
  <si>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</si>
  <si>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</si>
  <si>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</si>
  <si>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</si>
  <si>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</si>
  <si>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</si>
  <si>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</si>
  <si>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</si>
  <si>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</si>
  <si>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</si>
  <si>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</si>
  <si>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</si>
  <si>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</si>
  <si>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</si>
  <si>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</si>
  <si>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</si>
  <si>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</si>
  <si>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</si>
  <si>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</si>
  <si>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</si>
  <si>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</si>
  <si>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</si>
  <si>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</si>
  <si>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</si>
  <si>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</si>
  <si>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</si>
  <si>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</si>
  <si>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</si>
  <si>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</si>
  <si>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</si>
  <si>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</si>
  <si>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</si>
  <si>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</si>
  <si>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</si>
  <si>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</si>
  <si>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</si>
  <si>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</si>
  <si>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</si>
  <si>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</si>
  <si>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</si>
  <si>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</si>
  <si>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</si>
  <si>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</si>
  <si>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</si>
  <si>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</si>
  <si>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</si>
  <si>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</si>
  <si>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</si>
  <si>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</si>
  <si>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</si>
  <si>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</si>
  <si>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</si>
  <si>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</si>
  <si>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</si>
  <si>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</si>
  <si>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</si>
  <si>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</si>
  <si>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</si>
  <si>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</si>
  <si>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</si>
  <si>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</si>
  <si>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</si>
  <si>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</si>
  <si>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</si>
  <si>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</si>
  <si>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</si>
  <si>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</si>
  <si>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</si>
  <si>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</si>
  <si>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</si>
  <si>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</si>
  <si>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</si>
  <si>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</si>
  <si>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</si>
  <si>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</si>
  <si>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</si>
  <si>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</si>
  <si>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</si>
  <si>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</si>
  <si>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</si>
  <si>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</si>
  <si>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</si>
  <si>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</si>
  <si>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</si>
  <si>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</si>
  <si>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</si>
  <si>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</si>
  <si>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</si>
  <si>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</si>
  <si>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</si>
  <si>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</si>
  <si>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</si>
  <si>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</si>
  <si>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</si>
  <si>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</si>
  <si>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</si>
  <si>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</si>
  <si>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</si>
  <si>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</si>
  <si>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</si>
  <si>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</si>
  <si>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</si>
  <si>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</si>
  <si>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</si>
  <si>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</si>
  <si>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</si>
  <si>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</si>
  <si>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</si>
  <si>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</si>
  <si>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</si>
  <si>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</si>
  <si>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</si>
  <si>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</si>
  <si>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</si>
  <si>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</si>
  <si>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</si>
  <si>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</si>
  <si>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</si>
  <si>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</si>
  <si>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</si>
  <si>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</si>
  <si>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</si>
  <si>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</si>
  <si>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</si>
  <si>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</si>
  <si>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</si>
  <si>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</si>
  <si>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</si>
  <si>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</si>
  <si>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</si>
  <si>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</si>
  <si>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</si>
  <si>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</si>
  <si>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</si>
  <si>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</si>
  <si>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</si>
  <si>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</si>
  <si>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</si>
  <si>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</si>
  <si>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</si>
  <si>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</si>
  <si>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</si>
  <si>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</si>
  <si>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</si>
  <si>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</si>
  <si>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</si>
  <si>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</si>
  <si>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</si>
  <si>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</si>
  <si>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</si>
  <si>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</si>
  <si>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</si>
  <si>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</si>
  <si>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</si>
  <si>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</si>
  <si>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</si>
  <si>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</si>
  <si>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</si>
  <si>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</si>
  <si>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</si>
  <si>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</si>
  <si>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</si>
  <si>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</si>
  <si>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</si>
  <si>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</si>
  <si>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</si>
  <si>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</si>
  <si>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</si>
  <si>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</si>
  <si>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</si>
  <si>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</si>
  <si>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</si>
  <si>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</si>
  <si>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</si>
  <si>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</si>
  <si>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</si>
  <si>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</si>
  <si>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</si>
  <si>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</si>
  <si>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</si>
  <si>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</si>
  <si>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</si>
  <si>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</si>
  <si>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</si>
  <si>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</si>
  <si>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</si>
  <si>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</si>
  <si>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</si>
  <si>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</si>
  <si>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</si>
  <si>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</si>
  <si>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</si>
  <si>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</si>
  <si>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</si>
  <si>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</si>
  <si>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</si>
  <si>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</si>
  <si>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</si>
  <si>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</si>
  <si>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</si>
  <si>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</si>
  <si>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</si>
  <si>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</si>
  <si>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</si>
  <si>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</si>
  <si>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</si>
  <si>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</si>
  <si>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</si>
  <si>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</si>
  <si>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</si>
  <si>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</si>
  <si>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</si>
  <si>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</si>
  <si>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</si>
  <si>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</si>
  <si>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</si>
  <si>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</si>
  <si>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</si>
  <si>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</si>
  <si>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</si>
  <si>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</si>
  <si>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</si>
  <si>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</si>
  <si>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</si>
  <si>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</si>
  <si>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</si>
  <si>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</si>
  <si>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</si>
  <si>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</si>
  <si>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</si>
  <si>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</si>
  <si>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</si>
  <si>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</si>
  <si>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</si>
  <si>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</si>
  <si>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</si>
  <si>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</si>
  <si>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</si>
  <si>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</si>
  <si>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</si>
  <si>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</si>
  <si>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</si>
  <si>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</si>
  <si>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</si>
  <si>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</si>
  <si>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</si>
  <si>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</si>
  <si>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</si>
  <si>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</si>
  <si>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</si>
  <si>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</si>
  <si>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</si>
  <si>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</si>
  <si>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</si>
  <si>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</si>
  <si>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</si>
  <si>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</si>
  <si>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</si>
  <si>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</si>
  <si>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</si>
  <si>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</si>
  <si>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</si>
  <si>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</si>
  <si>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</si>
  <si>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</si>
  <si>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</si>
  <si>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</si>
  <si>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</si>
  <si>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</si>
  <si>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</si>
  <si>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</si>
  <si>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</si>
  <si>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</si>
  <si>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</si>
  <si>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</si>
  <si>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</si>
  <si>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</si>
  <si>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</si>
  <si>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</si>
  <si>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</si>
  <si>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</si>
  <si>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</si>
  <si>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</si>
  <si>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</si>
  <si>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</si>
  <si>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</si>
  <si>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</si>
  <si>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</si>
  <si>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</si>
  <si>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</si>
  <si>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</si>
  <si>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</si>
  <si>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</si>
  <si>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</si>
  <si>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</si>
  <si>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</si>
  <si>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</si>
  <si>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</si>
  <si>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</si>
  <si>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</si>
  <si>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</si>
  <si>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</si>
  <si>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</si>
  <si>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</si>
  <si>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</si>
  <si>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</si>
  <si>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</si>
  <si>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</si>
  <si>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</si>
  <si>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</si>
  <si>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</si>
  <si>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</si>
  <si>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</si>
  <si>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</si>
  <si>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</si>
  <si>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</si>
  <si>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</si>
  <si>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</si>
  <si>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</si>
  <si>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</si>
  <si>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</si>
  <si>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</si>
  <si>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</si>
  <si>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</si>
  <si>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</si>
  <si>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</si>
  <si>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</si>
  <si>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</si>
  <si>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</si>
  <si>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</si>
  <si>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</si>
  <si>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</si>
  <si>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</si>
  <si>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</si>
  <si>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</si>
  <si>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</si>
  <si>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</si>
  <si>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</si>
  <si>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</si>
  <si>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</si>
  <si>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</si>
  <si>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</si>
  <si>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</si>
  <si>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</si>
  <si>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</si>
  <si>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</si>
  <si>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</si>
  <si>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</si>
  <si>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</si>
  <si>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</si>
  <si>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</si>
  <si>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</si>
  <si>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</si>
  <si>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</si>
  <si>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</si>
  <si>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</si>
  <si>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</si>
  <si>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</si>
  <si>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</si>
  <si>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</si>
  <si>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</si>
  <si>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</si>
  <si>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</si>
  <si>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</si>
  <si>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</si>
  <si>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</si>
  <si>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</si>
  <si>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</si>
  <si>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</si>
  <si>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</si>
  <si>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</si>
  <si>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</si>
  <si>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</si>
  <si>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</si>
  <si>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</si>
  <si>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</si>
  <si>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</si>
  <si>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</si>
  <si>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</si>
  <si>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</si>
  <si>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</si>
  <si>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</si>
  <si>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</si>
  <si>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</si>
  <si>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</si>
  <si>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</si>
  <si>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</si>
  <si>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</si>
  <si>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</si>
  <si>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</si>
  <si>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</si>
  <si>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</si>
  <si>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</si>
  <si>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</si>
  <si>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</si>
  <si>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</si>
  <si>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</si>
  <si>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</si>
  <si>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</si>
  <si>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</si>
  <si>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</si>
  <si>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</si>
  <si>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</si>
  <si>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</si>
  <si>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</si>
  <si>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</si>
  <si>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</si>
  <si>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</si>
  <si>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</si>
  <si>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</si>
  <si>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</si>
  <si>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</si>
  <si>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</si>
  <si>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</si>
  <si>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</si>
  <si>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</si>
  <si>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</si>
  <si>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</si>
  <si>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</si>
  <si>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</si>
  <si>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</si>
  <si>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</si>
  <si>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</si>
  <si>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</si>
  <si>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</si>
  <si>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</si>
  <si>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</si>
  <si>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</si>
  <si>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</si>
  <si>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</si>
  <si>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</si>
  <si>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</si>
  <si>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</si>
  <si>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</si>
  <si>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</si>
  <si>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</si>
  <si>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</si>
  <si>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</si>
  <si>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</si>
  <si>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</si>
  <si>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</si>
  <si>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</si>
  <si>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</si>
  <si>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</si>
  <si>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</si>
  <si>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</si>
  <si>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</si>
  <si>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</si>
  <si>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</si>
  <si>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</si>
  <si>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</si>
  <si>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</si>
  <si>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</si>
  <si>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</si>
  <si>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</si>
  <si>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</si>
  <si>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</si>
  <si>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</si>
  <si>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</si>
  <si>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</si>
  <si>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</si>
  <si>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</si>
  <si>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</si>
  <si>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</si>
  <si>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</si>
  <si>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</si>
  <si>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</si>
  <si>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</si>
  <si>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</si>
  <si>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</si>
  <si>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</si>
  <si>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</si>
  <si>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</si>
  <si>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</si>
  <si>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</si>
  <si>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</si>
  <si>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</si>
  <si>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</si>
  <si>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</si>
  <si>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</si>
  <si>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</si>
  <si>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</si>
  <si>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</si>
  <si>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</si>
  <si>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</si>
  <si>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</si>
  <si>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</si>
  <si>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</si>
  <si>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</si>
  <si>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</si>
  <si>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</si>
  <si>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</si>
  <si>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</si>
  <si>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</si>
  <si>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</si>
  <si>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</si>
  <si>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</si>
  <si>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</si>
  <si>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</si>
  <si>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</si>
  <si>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</si>
  <si>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</si>
  <si>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</si>
  <si>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</si>
  <si>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</si>
  <si>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</si>
  <si>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</si>
  <si>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</si>
  <si>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</si>
  <si>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</si>
  <si>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</si>
  <si>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</si>
  <si>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</si>
  <si>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</si>
  <si>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</si>
  <si>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</si>
  <si>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</si>
  <si>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</si>
  <si>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</si>
  <si>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</si>
  <si>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</si>
  <si>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</si>
  <si>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</si>
  <si>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</si>
  <si>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</si>
  <si>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</si>
  <si>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</si>
  <si>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</si>
  <si>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</si>
  <si>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</si>
  <si>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</si>
  <si>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</si>
  <si>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</si>
  <si>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</si>
  <si>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</si>
  <si>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</si>
  <si>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</si>
  <si>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</si>
  <si>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</si>
  <si>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</si>
  <si>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</si>
  <si>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</si>
  <si>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</si>
  <si>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</si>
  <si>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</si>
  <si>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</si>
  <si>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</si>
  <si>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</si>
  <si>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</si>
  <si>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</si>
  <si>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</si>
  <si>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</si>
  <si>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</si>
  <si>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</si>
  <si>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</si>
  <si>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</si>
  <si>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</si>
  <si>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</si>
  <si>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</si>
  <si>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</si>
  <si>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</si>
  <si>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</si>
  <si>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</si>
  <si>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</si>
  <si>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</si>
  <si>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</si>
  <si>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</si>
  <si>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</si>
  <si>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</si>
  <si>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</si>
  <si>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</si>
  <si>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</si>
  <si>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</si>
  <si>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</si>
  <si>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</si>
  <si>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</si>
  <si>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</si>
  <si>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</si>
  <si>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</si>
  <si>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</si>
  <si>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</si>
  <si>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</si>
  <si>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</si>
  <si>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</si>
  <si>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</si>
  <si>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</si>
  <si>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</si>
  <si>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</si>
  <si>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</si>
  <si>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</si>
  <si>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</si>
  <si>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</si>
  <si>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</si>
  <si>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</si>
  <si>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</si>
  <si>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</si>
  <si>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</si>
  <si>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</si>
  <si>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</si>
  <si>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</si>
  <si>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</si>
  <si>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</si>
  <si>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</si>
  <si>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</si>
  <si>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</si>
  <si>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</si>
  <si>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</si>
  <si>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</si>
  <si>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</si>
  <si>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</si>
  <si>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</si>
  <si>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</si>
  <si>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</si>
  <si>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</si>
  <si>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</si>
  <si>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</si>
  <si>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</si>
  <si>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</si>
  <si>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</si>
  <si>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</si>
  <si>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</si>
  <si>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</si>
  <si>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</si>
  <si>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</si>
  <si>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</si>
  <si>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</si>
  <si>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</si>
  <si>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</si>
  <si>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</si>
  <si>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</si>
  <si>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</si>
  <si>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</si>
  <si>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</si>
  <si>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</si>
  <si>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</si>
  <si>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</si>
  <si>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</si>
  <si>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</si>
  <si>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</si>
  <si>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</si>
  <si>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</si>
  <si>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</si>
  <si>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</si>
  <si>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</si>
  <si>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</si>
  <si>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</si>
  <si>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</si>
  <si>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</si>
  <si>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</si>
  <si>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</si>
  <si>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</si>
  <si>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</si>
  <si>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</si>
  <si>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</si>
  <si>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</si>
  <si>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</si>
  <si>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</si>
  <si>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</si>
  <si>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</si>
  <si>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</si>
  <si>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</si>
  <si>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</si>
  <si>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</si>
  <si>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</si>
  <si>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</si>
  <si>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</si>
  <si>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</si>
  <si>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</si>
  <si>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</si>
  <si>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</si>
  <si>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</si>
  <si>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</si>
  <si>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</si>
  <si>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</si>
  <si>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</si>
  <si>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</si>
  <si>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</si>
  <si>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</si>
  <si>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</si>
  <si>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</si>
  <si>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</si>
  <si>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</si>
  <si>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</si>
  <si>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</si>
  <si>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</si>
  <si>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</si>
  <si>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</si>
  <si>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</si>
  <si>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</si>
  <si>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</si>
  <si>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</si>
  <si>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</si>
  <si>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</si>
  <si>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</si>
  <si>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</si>
  <si>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</si>
  <si>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</si>
  <si>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</si>
  <si>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</si>
  <si>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</si>
  <si>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</si>
  <si>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</si>
  <si>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</si>
  <si>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</si>
  <si>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</si>
  <si>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</si>
  <si>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</si>
  <si>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</si>
  <si>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</si>
  <si>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</si>
  <si>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</si>
  <si>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</si>
  <si>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</si>
  <si>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</si>
  <si>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</si>
  <si>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</si>
  <si>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</si>
  <si>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</si>
  <si>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</si>
  <si>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</si>
  <si>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</si>
  <si>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</si>
  <si>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</si>
  <si>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</si>
  <si>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</si>
  <si>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</si>
  <si>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</si>
  <si>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</si>
  <si>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</si>
  <si>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</si>
  <si>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</si>
  <si>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</si>
  <si>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</si>
  <si>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</si>
  <si>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</si>
  <si>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</si>
  <si>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</si>
  <si>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</si>
  <si>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</si>
  <si>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</si>
  <si>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</si>
  <si>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</si>
  <si>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</si>
  <si>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</si>
  <si>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</si>
  <si>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</si>
  <si>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</si>
  <si>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</si>
  <si>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</si>
  <si>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</si>
  <si>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</si>
  <si>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</si>
  <si>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</si>
  <si>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</si>
  <si>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</si>
  <si>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</si>
  <si>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</si>
  <si>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</si>
  <si>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</si>
  <si>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</si>
  <si>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</si>
  <si>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</si>
  <si>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</si>
  <si>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</si>
  <si>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</si>
  <si>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</si>
  <si>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</si>
  <si>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</si>
  <si>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</si>
  <si>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</si>
  <si>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</si>
  <si>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</si>
  <si>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</si>
  <si>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</si>
  <si>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</si>
  <si>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</si>
  <si>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</si>
  <si>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</si>
  <si>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</si>
  <si>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</si>
  <si>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</si>
  <si>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</si>
  <si>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</si>
  <si>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</si>
  <si>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</si>
  <si>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</si>
  <si>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</si>
  <si>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</si>
  <si>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</si>
  <si>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</si>
  <si>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</si>
  <si>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</si>
  <si>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</si>
  <si>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</si>
  <si>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</si>
  <si>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</si>
  <si>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</si>
  <si>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</si>
  <si>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</si>
  <si>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</si>
  <si>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</si>
  <si>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</si>
  <si>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</si>
  <si>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</si>
  <si>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</si>
  <si>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</si>
  <si>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</si>
  <si>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</si>
  <si>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</si>
  <si>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</si>
  <si>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</si>
  <si>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</si>
  <si>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</si>
  <si>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</si>
  <si>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</si>
  <si>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</si>
  <si>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</si>
  <si>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</si>
  <si>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</si>
  <si>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</si>
  <si>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</si>
  <si>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</si>
  <si>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</si>
  <si>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</si>
  <si>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</si>
  <si>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</si>
  <si>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</si>
  <si>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</si>
  <si>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</si>
  <si>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</si>
  <si>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</si>
  <si>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</si>
  <si>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</si>
  <si>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</si>
  <si>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</si>
  <si>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</si>
  <si>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</si>
  <si>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</si>
  <si>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</si>
  <si>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</si>
  <si>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</si>
  <si>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</si>
  <si>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</si>
  <si>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</si>
  <si>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</si>
  <si>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</si>
  <si>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</si>
  <si>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</si>
  <si>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</si>
  <si>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</si>
  <si>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</si>
  <si>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</si>
  <si>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</si>
  <si>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</si>
  <si>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</si>
  <si>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</si>
  <si>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</si>
  <si>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</si>
  <si>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</si>
  <si>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</si>
  <si>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</si>
  <si>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</si>
  <si>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</si>
  <si>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</si>
  <si>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</si>
  <si>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</si>
  <si>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</si>
  <si>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</si>
  <si>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</si>
  <si>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</si>
  <si>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</si>
  <si>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</si>
  <si>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</si>
  <si>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</si>
  <si>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</si>
  <si>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</si>
  <si>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</si>
  <si>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</si>
  <si>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</si>
  <si>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</si>
  <si>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</si>
  <si>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</si>
  <si>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</si>
  <si>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</si>
  <si>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</si>
  <si>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</si>
  <si>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</si>
  <si>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</si>
  <si>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</si>
  <si>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</si>
  <si>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</si>
  <si>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</si>
  <si>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</si>
  <si>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</si>
  <si>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</si>
  <si>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</si>
  <si>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</si>
  <si>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</si>
  <si>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</si>
  <si>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</si>
  <si>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</si>
  <si>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</si>
  <si>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</si>
  <si>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</si>
  <si>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</si>
  <si>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</si>
  <si>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</si>
  <si>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</si>
  <si>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</si>
  <si>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</si>
  <si>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</si>
  <si>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</si>
  <si>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</si>
  <si>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</si>
  <si>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</si>
  <si>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</si>
  <si>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</si>
  <si>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</si>
  <si>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</si>
  <si>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</si>
  <si>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</si>
  <si>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</si>
  <si>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</si>
  <si>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</si>
  <si>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</si>
  <si>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</si>
  <si>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</si>
  <si>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</si>
  <si>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</si>
  <si>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</si>
  <si>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</si>
  <si>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</si>
  <si>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</si>
  <si>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</si>
  <si>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</si>
  <si>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</si>
  <si>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</si>
  <si>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</si>
  <si>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</si>
  <si>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</si>
  <si>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</si>
  <si>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</si>
  <si>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</si>
  <si>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</si>
  <si>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</si>
  <si>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</si>
  <si>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</si>
  <si>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</si>
  <si>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</si>
  <si>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</si>
  <si>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</si>
  <si>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</si>
  <si>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</si>
  <si>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</si>
  <si>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</si>
  <si>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</si>
  <si>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</si>
  <si>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</si>
  <si>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</si>
  <si>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</si>
  <si>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</si>
  <si>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</si>
  <si>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</si>
  <si>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</si>
  <si>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</si>
  <si>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</si>
  <si>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</si>
  <si>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</si>
  <si>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</si>
  <si>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</si>
  <si>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</si>
  <si>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</si>
  <si>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</si>
  <si>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</si>
  <si>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</si>
  <si>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</si>
  <si>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</si>
  <si>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</si>
  <si>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</si>
  <si>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</si>
  <si>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</si>
  <si>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</si>
  <si>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</si>
  <si>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</si>
  <si>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</si>
  <si>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</si>
  <si>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</si>
  <si>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</si>
  <si>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</si>
  <si>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</si>
  <si>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</si>
  <si>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</si>
  <si>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</si>
  <si>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</si>
  <si>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</si>
  <si>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</si>
  <si>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</si>
  <si>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</si>
  <si>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</si>
  <si>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</si>
  <si>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</si>
  <si>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</si>
  <si>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</si>
  <si>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</si>
  <si>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</si>
  <si>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</si>
  <si>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</si>
  <si>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</si>
  <si>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</si>
  <si>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</si>
  <si>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</si>
  <si>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</si>
  <si>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</si>
  <si>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</si>
  <si>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</si>
  <si>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</si>
  <si>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</si>
  <si>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</si>
  <si>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</si>
  <si>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</si>
  <si>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</si>
  <si>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</si>
  <si>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</si>
  <si>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</si>
  <si>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</si>
  <si>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</si>
  <si>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</si>
  <si>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</si>
  <si>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</si>
  <si>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</si>
  <si>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</si>
  <si>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</si>
  <si>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</si>
  <si>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</si>
  <si>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</si>
  <si>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</si>
  <si>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</si>
  <si>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</si>
  <si>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</si>
  <si>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</si>
  <si>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</si>
  <si>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</si>
  <si>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</si>
  <si>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</si>
  <si>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</si>
  <si>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</si>
  <si>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</si>
  <si>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</si>
  <si>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</si>
  <si>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</si>
  <si>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</si>
  <si>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</si>
  <si>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</si>
  <si>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</si>
  <si>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</si>
  <si>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</si>
  <si>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</si>
  <si>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</si>
  <si>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</si>
  <si>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</si>
  <si>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</si>
  <si>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</si>
  <si>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</si>
  <si>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</si>
  <si>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</si>
  <si>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</si>
  <si>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</si>
  <si>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</si>
  <si>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</si>
  <si>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</si>
  <si>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</si>
  <si>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</si>
  <si>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</si>
  <si>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</si>
  <si>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</si>
  <si>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</si>
  <si>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</si>
  <si>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</si>
  <si>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</si>
  <si>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</si>
  <si>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</si>
  <si>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</si>
  <si>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</si>
  <si>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</si>
  <si>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</si>
  <si>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</si>
  <si>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</si>
  <si>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</si>
  <si>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</si>
  <si>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</si>
  <si>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</si>
  <si>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</si>
  <si>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</si>
  <si>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</si>
  <si>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</si>
  <si>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</si>
  <si>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</si>
  <si>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</si>
  <si>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</si>
  <si>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</si>
  <si>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</si>
  <si>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</si>
  <si>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</si>
  <si>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</si>
  <si>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</si>
  <si>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</si>
  <si>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</si>
  <si>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</si>
  <si>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</si>
  <si>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</si>
  <si>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</si>
  <si>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</si>
  <si>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</si>
  <si>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</si>
  <si>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</si>
  <si>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</si>
  <si>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</si>
  <si>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</si>
  <si>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</si>
  <si>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</si>
  <si>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</si>
  <si>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</si>
  <si>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</si>
  <si>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</si>
  <si>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</si>
  <si>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</si>
  <si>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</si>
  <si>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</si>
  <si>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</si>
  <si>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</si>
  <si>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</si>
  <si>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</si>
  <si>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</si>
  <si>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</si>
  <si>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</si>
  <si>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</si>
  <si>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</si>
  <si>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</si>
  <si>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</si>
  <si>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</si>
  <si>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</si>
  <si>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</si>
  <si>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</si>
  <si>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</si>
  <si>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</si>
  <si>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</si>
  <si>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</si>
  <si>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</si>
  <si>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</si>
  <si>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</si>
  <si>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</si>
  <si>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</si>
  <si>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</si>
  <si>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</si>
  <si>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</si>
  <si>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</si>
  <si>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</si>
  <si>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</si>
  <si>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</si>
  <si>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</si>
  <si>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</si>
  <si>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</si>
  <si>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</si>
  <si>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</si>
  <si>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</si>
  <si>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</si>
  <si>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</si>
  <si>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</si>
  <si>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</si>
  <si>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</si>
  <si>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</si>
  <si>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</si>
  <si>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</si>
  <si>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</si>
  <si>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</si>
  <si>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</si>
  <si>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</si>
  <si>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</si>
  <si>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</si>
  <si>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</si>
  <si>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</si>
  <si>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</si>
  <si>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</si>
  <si>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</si>
  <si>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</si>
  <si>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</si>
  <si>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</si>
  <si>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</si>
  <si>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</si>
  <si>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</si>
  <si>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</si>
  <si>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</si>
  <si>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</si>
  <si>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</si>
  <si>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</si>
  <si>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</si>
  <si>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</si>
  <si>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</si>
  <si>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</si>
  <si>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</si>
  <si>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</si>
  <si>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</si>
  <si>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</si>
  <si>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</si>
  <si>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</si>
  <si>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</si>
  <si>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</si>
  <si>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</si>
  <si>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</si>
  <si>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</si>
  <si>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</si>
  <si>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</si>
  <si>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</si>
  <si>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</si>
  <si>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</si>
  <si>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</si>
  <si>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</si>
  <si>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</si>
  <si>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</si>
  <si>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</si>
  <si>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</si>
  <si>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</si>
  <si>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</si>
  <si>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</si>
  <si>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</si>
  <si>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</si>
  <si>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</si>
  <si>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</si>
  <si>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</si>
  <si>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</si>
  <si>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</si>
  <si>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</si>
  <si>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</si>
  <si>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</si>
  <si>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</si>
  <si>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</si>
  <si>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</si>
  <si>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</si>
  <si>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</si>
  <si>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</si>
  <si>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</si>
  <si>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</si>
  <si>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</si>
  <si>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</si>
  <si>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</si>
  <si>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</si>
  <si>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</si>
  <si>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</si>
  <si>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</si>
  <si>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</si>
  <si>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</si>
  <si>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</si>
  <si>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</si>
  <si>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</si>
  <si>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</si>
  <si>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</si>
  <si>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</si>
  <si>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</si>
  <si>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</si>
  <si>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</si>
  <si>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</si>
  <si>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</si>
  <si>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</si>
  <si>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</si>
  <si>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</si>
  <si>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</si>
  <si>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</si>
  <si>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</si>
  <si>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</si>
  <si>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</si>
  <si>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</si>
  <si>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</si>
  <si>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</si>
  <si>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</si>
  <si>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</si>
  <si>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</si>
  <si>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</si>
  <si>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</si>
  <si>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</si>
  <si>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</si>
  <si>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</si>
  <si>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</si>
  <si>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</si>
  <si>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</si>
  <si>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</si>
  <si>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</si>
  <si>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</si>
  <si>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</si>
  <si>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</si>
  <si>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</si>
  <si>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</si>
  <si>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</si>
  <si>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</si>
  <si>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</si>
  <si>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</si>
  <si>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</si>
  <si>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</si>
  <si>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</si>
  <si>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</si>
  <si>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</si>
  <si>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</si>
  <si>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</si>
  <si>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</si>
  <si>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</si>
  <si>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</si>
  <si>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</si>
  <si>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</si>
  <si>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</si>
  <si>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</si>
  <si>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</si>
  <si>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</si>
  <si>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</si>
  <si>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</si>
  <si>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</si>
  <si>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</si>
  <si>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</si>
  <si>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</si>
  <si>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</si>
  <si>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</si>
  <si>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</si>
  <si>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</si>
  <si>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</si>
  <si>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</si>
  <si>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</si>
  <si>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</si>
  <si>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</si>
  <si>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</si>
  <si>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</si>
  <si>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</si>
  <si>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</si>
  <si>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</si>
  <si>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</si>
  <si>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</si>
  <si>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</si>
  <si>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</si>
  <si>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</si>
  <si>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</si>
  <si>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</si>
  <si>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</si>
  <si>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</si>
  <si>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</si>
  <si>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</si>
  <si>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</si>
  <si>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</si>
  <si>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</si>
  <si>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</si>
  <si>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</si>
  <si>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</si>
  <si>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</si>
  <si>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</si>
  <si>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</si>
  <si>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</si>
  <si>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</si>
  <si>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</si>
  <si>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</si>
  <si>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</si>
  <si>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</si>
  <si>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</si>
  <si>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</si>
  <si>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</si>
  <si>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</si>
  <si>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</si>
  <si>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</si>
  <si>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</si>
  <si>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</si>
  <si>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</si>
  <si>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</si>
  <si>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</si>
  <si>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</si>
  <si>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</si>
  <si>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</si>
  <si>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</si>
  <si>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</si>
  <si>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</si>
  <si>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</si>
  <si>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</si>
  <si>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</si>
  <si>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</si>
  <si>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</si>
  <si>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</si>
  <si>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</si>
  <si>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</si>
  <si>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</si>
  <si>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</si>
  <si>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</si>
  <si>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</si>
  <si>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</si>
  <si>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</si>
  <si>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</si>
  <si>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</si>
  <si>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</si>
  <si>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</si>
  <si>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</si>
  <si>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</si>
  <si>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</si>
  <si>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</si>
  <si>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</si>
  <si>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</si>
  <si>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</si>
  <si>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</si>
  <si>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</si>
  <si>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</si>
  <si>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</si>
  <si>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</si>
  <si>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</si>
  <si>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</si>
  <si>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</si>
  <si>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</si>
  <si>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</si>
  <si>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</si>
  <si>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</si>
  <si>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</si>
  <si>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</si>
  <si>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</si>
  <si>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</si>
  <si>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</si>
  <si>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</si>
  <si>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</si>
  <si>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</si>
  <si>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</si>
  <si>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</si>
  <si>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</si>
  <si>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</si>
  <si>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</si>
  <si>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</si>
  <si>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</si>
  <si>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</si>
  <si>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</si>
  <si>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</si>
  <si>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</si>
  <si>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</si>
  <si>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</si>
  <si>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</si>
  <si>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</si>
  <si>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</si>
  <si>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</si>
  <si>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</si>
  <si>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</si>
  <si>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</si>
  <si>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</si>
  <si>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</si>
  <si>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</si>
  <si>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</si>
  <si>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</si>
  <si>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</si>
  <si>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</si>
  <si>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</si>
  <si>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</si>
  <si>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</si>
  <si>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</si>
  <si>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</si>
  <si>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</si>
  <si>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</si>
  <si>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</si>
  <si>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</si>
  <si>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</si>
  <si>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</si>
  <si>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</si>
  <si>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</si>
  <si>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</si>
  <si>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</si>
  <si>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</si>
  <si>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</si>
  <si>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</si>
  <si>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</si>
  <si>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</si>
  <si>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</si>
  <si>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</si>
  <si>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</si>
  <si>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</si>
  <si>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</si>
  <si>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</si>
  <si>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</si>
  <si>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</si>
  <si>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</si>
  <si>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</si>
  <si>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</si>
  <si>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</si>
  <si>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</si>
  <si>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</si>
  <si>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</si>
  <si>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</si>
  <si>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</si>
  <si>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</si>
  <si>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</si>
  <si>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</si>
  <si>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</si>
  <si>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</si>
  <si>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</si>
  <si>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</si>
  <si>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</si>
  <si>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</si>
  <si>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</si>
  <si>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</si>
  <si>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</si>
  <si>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</si>
  <si>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</si>
  <si>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</si>
  <si>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</si>
  <si>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</si>
  <si>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</si>
  <si>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</si>
  <si>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</si>
  <si>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</si>
  <si>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</si>
  <si>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</si>
  <si>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</si>
  <si>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</si>
  <si>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</si>
  <si>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</si>
  <si>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</si>
  <si>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</si>
  <si>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</si>
  <si>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</si>
  <si>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</si>
  <si>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</si>
  <si>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</si>
  <si>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</si>
  <si>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</si>
  <si>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</si>
  <si>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</si>
  <si>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</si>
  <si>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</si>
  <si>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</si>
  <si>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</si>
  <si>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</si>
  <si>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</si>
  <si>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</si>
  <si>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</si>
  <si>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</si>
  <si>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</si>
  <si>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</si>
  <si>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</si>
  <si>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</si>
  <si>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</si>
  <si>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</si>
  <si>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</si>
  <si>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</si>
  <si>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</si>
  <si>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</si>
  <si>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</si>
  <si>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</si>
  <si>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</si>
  <si>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</si>
  <si>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</si>
  <si>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</si>
  <si>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</si>
  <si>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</si>
  <si>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</si>
  <si>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</si>
  <si>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</si>
  <si>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</si>
  <si>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</si>
  <si>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</si>
  <si>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</si>
  <si>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</si>
  <si>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</si>
  <si>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</si>
  <si>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</si>
  <si>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</si>
  <si>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</si>
  <si>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</si>
  <si>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</si>
  <si>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</si>
  <si>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</si>
  <si>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</si>
  <si>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</si>
  <si>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</si>
  <si>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</si>
  <si>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</si>
  <si>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</si>
  <si>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</si>
  <si>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</si>
  <si>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</si>
  <si>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</si>
  <si>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</si>
  <si>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</si>
  <si>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</si>
  <si>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</si>
  <si>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</si>
  <si>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</si>
  <si>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</si>
  <si>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</si>
  <si>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</si>
  <si>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</si>
  <si>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</si>
  <si>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</si>
  <si>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</si>
  <si>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</si>
  <si>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</si>
  <si>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</si>
  <si>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</si>
  <si>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</si>
  <si>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</si>
  <si>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</si>
  <si>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</si>
  <si>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</si>
  <si>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</si>
  <si>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</si>
  <si>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</si>
  <si>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</si>
  <si>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</si>
  <si>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</si>
  <si>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</si>
  <si>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</si>
  <si>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</si>
  <si>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</si>
  <si>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</si>
  <si>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</si>
  <si>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</si>
  <si>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</si>
  <si>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</si>
  <si>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</si>
  <si>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</si>
  <si>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</si>
  <si>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</si>
  <si>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</si>
  <si>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</si>
  <si>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</si>
  <si>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</si>
  <si>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</si>
  <si>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</si>
  <si>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</si>
  <si>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</si>
  <si>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</si>
  <si>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</si>
  <si>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</si>
  <si>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</si>
  <si>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</si>
  <si>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</si>
  <si>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</si>
  <si>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</si>
  <si>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</si>
  <si>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</si>
  <si>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</si>
  <si>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</si>
  <si>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</si>
  <si>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</si>
  <si>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</si>
  <si>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</si>
  <si>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</si>
  <si>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</si>
  <si>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</si>
  <si>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</si>
  <si>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</si>
  <si>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</si>
  <si>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</si>
  <si>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</si>
  <si>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</si>
  <si>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</si>
  <si>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</si>
  <si>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</si>
  <si>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</si>
  <si>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</si>
  <si>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</si>
  <si>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</si>
  <si>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</si>
  <si>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</si>
  <si>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</si>
  <si>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</si>
  <si>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</si>
  <si>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</si>
  <si>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</si>
  <si>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</si>
  <si>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</si>
  <si>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</si>
  <si>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</si>
  <si>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</si>
  <si>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</si>
  <si>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</si>
  <si>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</si>
  <si>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</si>
  <si>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</si>
  <si>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</si>
  <si>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</si>
  <si>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</si>
  <si>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</si>
  <si>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</si>
  <si>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</si>
  <si>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</si>
  <si>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</si>
  <si>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</si>
  <si>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</si>
  <si>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</si>
  <si>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</si>
  <si>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</si>
  <si>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</si>
  <si>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</si>
  <si>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</si>
  <si>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</si>
  <si>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</si>
  <si>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</si>
  <si>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</si>
  <si>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</si>
  <si>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</si>
  <si>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</si>
  <si>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</si>
  <si>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</si>
  <si>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</si>
  <si>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</si>
  <si>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</si>
  <si>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</si>
  <si>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</si>
  <si>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</si>
  <si>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</si>
  <si>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</si>
  <si>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</si>
  <si>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</si>
  <si>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</si>
  <si>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</si>
  <si>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</si>
  <si>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</si>
  <si>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</si>
  <si>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</si>
  <si>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</si>
  <si>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</si>
  <si>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</si>
  <si>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</si>
  <si>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</si>
  <si>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</si>
  <si>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</si>
  <si>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</si>
  <si>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</si>
  <si>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</si>
  <si>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</si>
  <si>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</si>
  <si>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</si>
  <si>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</si>
  <si>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</si>
  <si>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</si>
  <si>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</si>
  <si>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</si>
  <si>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</si>
  <si>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</si>
  <si>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</si>
  <si>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</si>
  <si>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</si>
  <si>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</si>
  <si>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</si>
  <si>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</si>
  <si>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</si>
  <si>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</si>
  <si>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</si>
  <si>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</si>
  <si>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</si>
  <si>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</si>
  <si>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</si>
  <si>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</si>
  <si>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</si>
  <si>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</si>
  <si>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</si>
  <si>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</si>
  <si>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</si>
  <si>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</si>
  <si>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</si>
  <si>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</si>
  <si>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</si>
  <si>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</si>
  <si>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</si>
  <si>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</si>
  <si>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</si>
  <si>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</si>
  <si>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</si>
  <si>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</si>
  <si>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</si>
  <si>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</si>
  <si>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</si>
  <si>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</si>
  <si>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</si>
  <si>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</si>
  <si>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</si>
  <si>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</si>
  <si>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</si>
  <si>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</si>
  <si>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</si>
  <si>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</si>
  <si>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</si>
  <si>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</si>
  <si>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</si>
  <si>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</si>
  <si>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</si>
  <si>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</si>
  <si>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</si>
  <si>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</si>
  <si>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</si>
  <si>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</si>
  <si>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</si>
  <si>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</si>
  <si>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</si>
  <si>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</si>
  <si>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</si>
  <si>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</si>
  <si>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</si>
  <si>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</si>
  <si>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</si>
  <si>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</si>
  <si>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</si>
  <si>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</si>
  <si>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</si>
  <si>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</si>
  <si>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</si>
  <si>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</si>
  <si>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</si>
  <si>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</si>
  <si>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</si>
  <si>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</si>
  <si>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</si>
  <si>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</si>
  <si>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</si>
  <si>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</si>
  <si>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</si>
  <si>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</si>
  <si>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</si>
  <si>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</si>
  <si>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</si>
  <si>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</si>
  <si>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</si>
  <si>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</si>
  <si>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</si>
  <si>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</si>
  <si>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</si>
  <si>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</si>
  <si>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</si>
  <si>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</si>
  <si>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</si>
  <si>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</si>
  <si>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</si>
  <si>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</si>
  <si>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</si>
  <si>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</si>
  <si>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</si>
  <si>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</si>
  <si>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</si>
  <si>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</si>
  <si>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</si>
  <si>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</si>
  <si>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</si>
  <si>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</si>
  <si>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</si>
  <si>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</si>
  <si>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</si>
  <si>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</si>
  <si>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</si>
  <si>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</si>
  <si>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</si>
  <si>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</si>
  <si>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</si>
  <si>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</si>
  <si>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</si>
  <si>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</si>
  <si>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</si>
  <si>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</si>
  <si>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</si>
  <si>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</si>
  <si>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</si>
  <si>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</si>
  <si>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</si>
  <si>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</si>
  <si>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</si>
  <si>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</si>
  <si>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</si>
  <si>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</si>
  <si>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</si>
  <si>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</si>
  <si>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</si>
  <si>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</si>
  <si>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</si>
  <si>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</si>
  <si>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</si>
  <si>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</si>
  <si>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</si>
  <si>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</si>
  <si>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</si>
  <si>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</si>
  <si>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</si>
  <si>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</si>
  <si>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</si>
  <si>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</si>
  <si>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</si>
  <si>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</si>
  <si>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</si>
  <si>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</si>
  <si>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</si>
  <si>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</si>
  <si>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</si>
  <si>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</si>
  <si>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</si>
  <si>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</si>
  <si>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</si>
  <si>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</si>
  <si>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</si>
  <si>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</si>
  <si>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</si>
  <si>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</si>
  <si>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</si>
  <si>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</si>
  <si>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</si>
  <si>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</si>
  <si>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</si>
  <si>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</si>
  <si>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</si>
  <si>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</si>
  <si>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</si>
  <si>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</si>
  <si>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</si>
  <si>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</si>
  <si>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</si>
  <si>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</si>
  <si>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</si>
  <si>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</si>
  <si>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</si>
  <si>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</si>
  <si>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</si>
  <si>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</si>
  <si>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</si>
  <si>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</si>
  <si>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</si>
  <si>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</si>
  <si>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</si>
  <si>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</si>
  <si>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</si>
  <si>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</si>
  <si>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</si>
  <si>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</si>
  <si>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</si>
  <si>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</si>
  <si>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</si>
  <si>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</si>
  <si>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</si>
  <si>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</si>
  <si>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</si>
  <si>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</si>
  <si>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</si>
  <si>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</si>
  <si>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</si>
  <si>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</si>
  <si>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</si>
  <si>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</si>
  <si>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</si>
  <si>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</si>
  <si>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</si>
  <si>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</si>
  <si>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</si>
  <si>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</si>
  <si>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</si>
  <si>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</si>
  <si>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</si>
  <si>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</si>
  <si>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</si>
  <si>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</si>
  <si>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</si>
  <si>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</si>
  <si>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</si>
  <si>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</si>
  <si>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</si>
  <si>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</si>
  <si>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</si>
  <si>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</si>
  <si>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</si>
  <si>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</si>
  <si>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</si>
  <si>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</si>
  <si>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</si>
  <si>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</si>
  <si>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</si>
  <si>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</si>
  <si>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</si>
  <si>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</si>
  <si>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</si>
  <si>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</si>
  <si>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</si>
  <si>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</si>
  <si>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</si>
  <si>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</si>
  <si>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</si>
  <si>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</si>
  <si>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</si>
  <si>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</si>
  <si>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</si>
  <si>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</si>
  <si>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</si>
  <si>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</si>
  <si>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</si>
  <si>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</si>
  <si>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</si>
  <si>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</si>
  <si>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</si>
  <si>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</si>
  <si>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</si>
  <si>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</si>
  <si>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</si>
  <si>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</si>
  <si>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</si>
  <si>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</si>
  <si>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</si>
  <si>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</si>
  <si>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</si>
  <si>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</si>
  <si>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</si>
  <si>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</si>
  <si>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</si>
  <si>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</si>
  <si>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</si>
  <si>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</si>
  <si>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</si>
  <si>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</si>
  <si>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</si>
  <si>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</si>
  <si>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</si>
  <si>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</si>
  <si>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</si>
  <si>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</si>
  <si>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</si>
  <si>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</si>
  <si>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</si>
  <si>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</si>
  <si>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</si>
  <si>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</si>
  <si>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</si>
  <si>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</si>
  <si>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</si>
  <si>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</si>
  <si>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</si>
  <si>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</si>
  <si>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</si>
  <si>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</si>
  <si>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</si>
  <si>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</si>
  <si>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</si>
  <si>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</si>
  <si>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</si>
  <si>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</si>
  <si>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</si>
  <si>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</si>
  <si>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</si>
  <si>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</si>
  <si>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</si>
  <si>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</si>
  <si>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</si>
  <si>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</si>
  <si>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</si>
  <si>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</si>
  <si>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</si>
  <si>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</si>
  <si>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</si>
  <si>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</si>
  <si>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</si>
  <si>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</si>
  <si>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</si>
  <si>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</si>
  <si>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</si>
  <si>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</si>
  <si>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</si>
  <si>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</si>
  <si>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</si>
  <si>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</si>
  <si>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</si>
  <si>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</si>
  <si>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</si>
  <si>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</si>
  <si>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</si>
  <si>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</si>
  <si>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</si>
  <si>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</si>
  <si>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</si>
  <si>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</si>
  <si>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</si>
  <si>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</si>
  <si>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</si>
  <si>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</si>
  <si>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</si>
  <si>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</si>
  <si>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</si>
  <si>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</si>
  <si>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</si>
  <si>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</si>
  <si>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</si>
  <si>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</si>
  <si>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</si>
  <si>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</si>
  <si>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</si>
  <si>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</si>
  <si>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</si>
  <si>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</si>
  <si>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</si>
  <si>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</si>
  <si>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</si>
  <si>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</si>
  <si>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</si>
  <si>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</si>
  <si>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</si>
  <si>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</si>
  <si>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</si>
  <si>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</si>
  <si>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</si>
  <si>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</si>
  <si>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</si>
  <si>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</si>
  <si>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</si>
  <si>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</si>
  <si>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</si>
  <si>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</si>
  <si>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</si>
  <si>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</si>
  <si>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</si>
  <si>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</si>
  <si>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</si>
  <si>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</si>
  <si>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</si>
  <si>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</si>
  <si>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</si>
  <si>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</si>
  <si>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</si>
  <si>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</si>
  <si>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</si>
  <si>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</si>
  <si>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</si>
  <si>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</si>
  <si>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</si>
  <si>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</si>
  <si>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</si>
  <si>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</si>
  <si>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</si>
  <si>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</si>
  <si>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</si>
  <si>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</si>
  <si>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</si>
  <si>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</si>
  <si>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</si>
  <si>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</si>
  <si>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</si>
  <si>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</si>
  <si>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</si>
  <si>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</si>
  <si>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</si>
  <si>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</si>
  <si>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</si>
  <si>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</si>
  <si>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</si>
  <si>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</si>
  <si>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</si>
  <si>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</si>
  <si>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</si>
  <si>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</si>
  <si>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</si>
  <si>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</si>
  <si>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</si>
  <si>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</si>
  <si>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</si>
  <si>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</si>
  <si>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</si>
  <si>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</si>
  <si>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</si>
  <si>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</si>
  <si>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</si>
  <si>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</si>
  <si>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</si>
  <si>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</si>
  <si>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</si>
  <si>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</si>
  <si>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</si>
  <si>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</si>
  <si>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</si>
  <si>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</si>
  <si>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</si>
  <si>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</si>
  <si>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</si>
  <si>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</si>
  <si>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</si>
  <si>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</si>
  <si>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</si>
  <si>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</si>
  <si>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</si>
  <si>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</si>
  <si>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</si>
  <si>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</si>
  <si>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</si>
  <si>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</si>
  <si>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</si>
  <si>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</si>
  <si>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</si>
  <si>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</si>
  <si>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</si>
  <si>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</si>
  <si>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</si>
  <si>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</si>
  <si>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</si>
  <si>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</si>
  <si>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</si>
  <si>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</si>
  <si>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</si>
  <si>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</si>
  <si>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</si>
  <si>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</si>
  <si>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</si>
  <si>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</si>
  <si>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</si>
  <si>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</si>
  <si>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</si>
  <si>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</si>
  <si>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</si>
  <si>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</si>
  <si>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</si>
  <si>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</si>
  <si>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</si>
  <si>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</si>
  <si>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</si>
  <si>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</si>
  <si>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</si>
  <si>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</si>
  <si>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</si>
  <si>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</si>
  <si>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</si>
  <si>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</si>
  <si>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</si>
  <si>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</si>
  <si>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</si>
  <si>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</si>
  <si>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</si>
  <si>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</si>
  <si>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</si>
  <si>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</si>
  <si>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</si>
  <si>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</si>
  <si>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</si>
  <si>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</si>
  <si>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</si>
  <si>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</si>
  <si>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</si>
  <si>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</si>
  <si>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</si>
  <si>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</si>
  <si>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</si>
  <si>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</si>
  <si>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</si>
  <si>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</si>
  <si>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</si>
  <si>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</si>
  <si>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</si>
  <si>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</si>
  <si>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</si>
  <si>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</si>
  <si>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</si>
  <si>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</si>
  <si>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</si>
  <si>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</si>
  <si>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</si>
  <si>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</si>
  <si>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</si>
  <si>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</si>
  <si>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</si>
  <si>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</si>
  <si>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</si>
  <si>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</si>
  <si>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</si>
  <si>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</si>
  <si>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</si>
  <si>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</si>
  <si>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</si>
  <si>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</si>
  <si>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</si>
  <si>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</si>
  <si>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</si>
  <si>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</si>
  <si>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</si>
  <si>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</si>
  <si>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</si>
  <si>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</si>
  <si>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</si>
  <si>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</si>
  <si>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</si>
  <si>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</si>
  <si>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</si>
  <si>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</si>
  <si>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</si>
  <si>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</si>
  <si>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</si>
  <si>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</si>
  <si>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</si>
  <si>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</si>
  <si>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</si>
  <si>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</si>
  <si>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</si>
  <si>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</si>
  <si>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</si>
  <si>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</si>
  <si>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</si>
  <si>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</si>
  <si>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</si>
  <si>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</si>
  <si>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</si>
  <si>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</si>
  <si>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</si>
  <si>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</si>
  <si>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</si>
  <si>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</si>
  <si>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</si>
  <si>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</si>
  <si>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</si>
  <si>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</si>
  <si>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</si>
  <si>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</si>
  <si>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</si>
  <si>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</si>
  <si>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</si>
  <si>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</si>
  <si>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</si>
  <si>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</si>
  <si>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</si>
  <si>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</si>
  <si>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</si>
  <si>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</si>
  <si>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</si>
  <si>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</si>
  <si>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</si>
  <si>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</si>
  <si>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</si>
  <si>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</si>
  <si>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</si>
  <si>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</si>
  <si>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</si>
  <si>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</si>
  <si>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</si>
  <si>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</si>
  <si>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</si>
  <si>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</si>
  <si>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</si>
  <si>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</si>
  <si>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</si>
  <si>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</si>
  <si>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</si>
  <si>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</si>
  <si>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</si>
  <si>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</si>
  <si>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</si>
  <si>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</si>
  <si>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</si>
  <si>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</si>
  <si>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</si>
  <si>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</si>
  <si>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</si>
  <si>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</si>
  <si>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</si>
  <si>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</si>
  <si>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</si>
  <si>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</si>
  <si>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</si>
  <si>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</si>
  <si>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</si>
  <si>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</si>
  <si>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</si>
  <si>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</si>
  <si>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</si>
  <si>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</si>
  <si>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</si>
  <si>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</si>
  <si>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</si>
  <si>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</si>
  <si>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</si>
  <si>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</si>
  <si>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</si>
  <si>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</si>
  <si>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</si>
  <si>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</si>
  <si>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</si>
  <si>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</si>
  <si>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</si>
  <si>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</si>
  <si>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</si>
  <si>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</si>
  <si>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</si>
  <si>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</si>
  <si>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</si>
  <si>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</si>
  <si>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</si>
  <si>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</si>
  <si>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</si>
  <si>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</si>
  <si>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</si>
  <si>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</si>
  <si>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</si>
  <si>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</si>
  <si>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</si>
  <si>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</si>
  <si>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</si>
  <si>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</si>
  <si>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</si>
  <si>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</si>
  <si>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</si>
  <si>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</si>
  <si>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</si>
  <si>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</si>
  <si>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</si>
  <si>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</si>
  <si>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</si>
  <si>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</si>
  <si>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</si>
  <si>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</si>
  <si>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</si>
  <si>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</si>
  <si>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</si>
  <si>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</si>
  <si>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</si>
  <si>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</si>
  <si>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</si>
  <si>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</si>
  <si>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</si>
  <si>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</si>
  <si>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</si>
  <si>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</si>
  <si>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</si>
  <si>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</si>
  <si>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</si>
  <si>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</si>
  <si>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</si>
  <si>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</si>
  <si>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</si>
  <si>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</si>
  <si>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</si>
  <si>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</si>
  <si>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</si>
  <si>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</si>
  <si>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</si>
  <si>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</si>
  <si>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</si>
  <si>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</si>
  <si>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</si>
  <si>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</si>
  <si>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</si>
  <si>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</si>
  <si>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</si>
  <si>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</si>
  <si>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</si>
  <si>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</si>
  <si>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</si>
  <si>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</si>
  <si>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</si>
  <si>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</si>
  <si>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</si>
  <si>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</si>
  <si>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</si>
  <si>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</si>
  <si>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</si>
  <si>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</si>
  <si>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</si>
  <si>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</si>
  <si>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</si>
  <si>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</si>
  <si>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</si>
  <si>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</si>
  <si>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</si>
  <si>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</si>
  <si>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</si>
  <si>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</si>
  <si>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</si>
  <si>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</si>
  <si>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</si>
  <si>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</si>
  <si>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</si>
  <si>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</si>
  <si>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</si>
  <si>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</si>
  <si>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</si>
  <si>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</si>
  <si>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</si>
  <si>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</si>
  <si>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</si>
  <si>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</si>
  <si>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</si>
  <si>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</si>
  <si>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</si>
  <si>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</si>
  <si>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</si>
  <si>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</si>
  <si>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</si>
  <si>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</si>
  <si>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</si>
  <si>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</si>
  <si>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</si>
  <si>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</si>
  <si>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</si>
  <si>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</si>
  <si>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</si>
  <si>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</si>
  <si>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</si>
  <si>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</si>
  <si>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</si>
  <si>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</si>
  <si>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</si>
  <si>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</si>
  <si>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</si>
  <si>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</si>
  <si>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</si>
  <si>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</si>
  <si>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</si>
  <si>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</si>
  <si>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</si>
  <si>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</si>
  <si>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</si>
  <si>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</si>
  <si>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</si>
  <si>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</si>
  <si>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</si>
  <si>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</si>
  <si>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</si>
  <si>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</si>
  <si>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</si>
  <si>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</si>
  <si>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</si>
  <si>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</si>
  <si>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</si>
  <si>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</si>
  <si>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</si>
  <si>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</si>
  <si>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</si>
  <si>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</si>
  <si>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</si>
  <si>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</si>
  <si>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</si>
  <si>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</si>
  <si>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</si>
  <si>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</si>
  <si>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</si>
  <si>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</si>
  <si>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</si>
  <si>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</si>
  <si>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</si>
  <si>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</si>
  <si>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</si>
  <si>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</si>
  <si>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</si>
  <si>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</si>
  <si>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</si>
  <si>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</si>
  <si>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</si>
  <si>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</si>
  <si>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</si>
  <si>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</si>
  <si>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</si>
  <si>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</si>
  <si>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</si>
  <si>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</si>
  <si>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</si>
  <si>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</si>
  <si>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</si>
  <si>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</si>
  <si>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</si>
  <si>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</si>
  <si>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</si>
  <si>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</si>
  <si>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</si>
  <si>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</si>
  <si>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</si>
  <si>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</si>
  <si>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</si>
  <si>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</si>
  <si>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</si>
  <si>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</si>
  <si>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</si>
  <si>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</si>
  <si>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</si>
  <si>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</si>
  <si>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</si>
  <si>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</si>
  <si>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</si>
  <si>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</si>
  <si>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</si>
  <si>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</si>
  <si>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</si>
  <si>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</si>
  <si>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</si>
  <si>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</si>
  <si>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</si>
  <si>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</si>
  <si>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</si>
  <si>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</si>
  <si>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</si>
  <si>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</si>
  <si>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</si>
  <si>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</si>
  <si>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</si>
  <si>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</si>
  <si>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</si>
  <si>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</si>
  <si>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</si>
  <si>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</si>
  <si>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</si>
  <si>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</si>
  <si>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</si>
  <si>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</si>
  <si>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</si>
  <si>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</si>
  <si>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</si>
  <si>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</si>
  <si>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</si>
  <si>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</si>
  <si>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</si>
  <si>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</si>
  <si>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</si>
  <si>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</si>
  <si>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</si>
  <si>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</si>
  <si>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</si>
  <si>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</si>
  <si>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</si>
  <si>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</si>
  <si>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</si>
  <si>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</si>
  <si>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</si>
  <si>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</si>
  <si>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</si>
  <si>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</si>
  <si>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</si>
  <si>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</si>
  <si>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</si>
  <si>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</si>
  <si>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</si>
  <si>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</si>
  <si>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</si>
  <si>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</si>
  <si>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</si>
  <si>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</si>
  <si>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</si>
  <si>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</si>
  <si>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</si>
  <si>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</si>
  <si>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</si>
  <si>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</si>
  <si>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</si>
  <si>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</si>
  <si>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</si>
  <si>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</si>
  <si>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</si>
  <si>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</si>
  <si>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</si>
  <si>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</si>
  <si>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</si>
  <si>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</si>
  <si>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</si>
  <si>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</si>
  <si>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</si>
  <si>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</si>
  <si>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</si>
  <si>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</si>
  <si>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</si>
  <si>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</si>
  <si>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</si>
  <si>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</si>
  <si>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</si>
  <si>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</si>
  <si>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</si>
  <si>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</si>
  <si>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</si>
  <si>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</si>
  <si>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</si>
  <si>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</si>
  <si>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</si>
  <si>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</si>
  <si>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</si>
  <si>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</si>
  <si>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</si>
  <si>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</si>
  <si>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</si>
  <si>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</si>
  <si>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</si>
  <si>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</si>
  <si>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</si>
  <si>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</si>
  <si>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</si>
  <si>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</si>
  <si>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</si>
  <si>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</si>
  <si>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</si>
  <si>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</si>
  <si>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</si>
  <si>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</si>
  <si>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</si>
  <si>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</si>
  <si>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</si>
  <si>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</si>
  <si>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</si>
  <si>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</si>
  <si>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</si>
  <si>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</si>
  <si>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</si>
  <si>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</si>
  <si>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</si>
  <si>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</si>
  <si>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</si>
  <si>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</si>
  <si>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</si>
  <si>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</si>
  <si>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</si>
  <si>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</si>
  <si>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</si>
  <si>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</si>
  <si>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</si>
  <si>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</si>
  <si>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</si>
  <si>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</si>
  <si>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</si>
  <si>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</si>
  <si>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</si>
  <si>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</si>
  <si>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</si>
  <si>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</si>
  <si>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</si>
  <si>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</si>
  <si>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</si>
  <si>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</si>
  <si>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</si>
  <si>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</si>
  <si>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</si>
  <si>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</si>
  <si>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</si>
  <si>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</si>
  <si>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</si>
  <si>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</si>
  <si>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</si>
  <si>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</si>
  <si>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</si>
  <si>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</si>
  <si>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</si>
  <si>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</si>
  <si>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</si>
  <si>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</si>
  <si>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</si>
  <si>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</si>
  <si>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</si>
  <si>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</si>
  <si>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</si>
  <si>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</si>
  <si>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</si>
  <si>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</si>
  <si>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</si>
  <si>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</si>
  <si>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</si>
  <si>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</si>
  <si>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</si>
  <si>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</si>
  <si>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</si>
  <si>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</si>
  <si>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</si>
  <si>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</si>
  <si>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</si>
  <si>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</si>
  <si>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</si>
  <si>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</si>
  <si>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</si>
  <si>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</si>
  <si>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</si>
  <si>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</si>
  <si>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</si>
  <si>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</si>
  <si>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</si>
  <si>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</si>
  <si>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</si>
  <si>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</si>
  <si>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</si>
  <si>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</si>
  <si>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</si>
  <si>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</si>
  <si>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</si>
  <si>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</si>
  <si>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</si>
  <si>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</si>
  <si>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</si>
  <si>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</si>
  <si>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</si>
  <si>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</si>
  <si>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</si>
  <si>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</si>
  <si>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</si>
  <si>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</si>
  <si>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</si>
  <si>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</si>
  <si>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</si>
  <si>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</si>
  <si>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</si>
  <si>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</si>
  <si>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</si>
  <si>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</si>
  <si>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</si>
  <si>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</si>
  <si>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</si>
  <si>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</si>
  <si>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</si>
  <si>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</si>
  <si>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</si>
  <si>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</si>
  <si>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</si>
  <si>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</si>
  <si>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</si>
  <si>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</si>
  <si>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</si>
  <si>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</si>
  <si>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</si>
  <si>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</si>
  <si>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</si>
  <si>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</si>
  <si>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</si>
  <si>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</si>
  <si>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</si>
  <si>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</si>
  <si>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</si>
  <si>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</si>
  <si>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</si>
  <si>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</si>
  <si>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</si>
  <si>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</si>
  <si>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</si>
  <si>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</si>
  <si>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</si>
  <si>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</si>
  <si>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</si>
  <si>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</si>
  <si>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</si>
  <si>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</si>
  <si>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</si>
  <si>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</si>
  <si>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</si>
  <si>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</si>
  <si>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</si>
  <si>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</si>
  <si>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</si>
  <si>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</si>
  <si>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</si>
  <si>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</si>
  <si>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</si>
  <si>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</si>
  <si>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</si>
  <si>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</si>
  <si>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</si>
  <si>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</si>
  <si>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</si>
  <si>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</si>
  <si>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</si>
  <si>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</si>
  <si>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</si>
  <si>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</si>
  <si>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</si>
  <si>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</si>
  <si>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</si>
  <si>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</si>
  <si>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</si>
  <si>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</si>
  <si>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</si>
  <si>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</si>
  <si>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</si>
  <si>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</si>
  <si>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</si>
  <si>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</si>
  <si>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</si>
  <si>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</si>
  <si>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</si>
  <si>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</si>
  <si>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</si>
  <si>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</si>
  <si>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</si>
  <si>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</si>
  <si>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</si>
  <si>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</si>
  <si>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</si>
  <si>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</si>
  <si>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</si>
  <si>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</si>
  <si>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</si>
  <si>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</si>
  <si>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</si>
  <si>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</si>
  <si>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</si>
  <si>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</si>
  <si>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</si>
  <si>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</si>
  <si>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</si>
  <si>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</si>
  <si>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</si>
  <si>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</si>
  <si>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</si>
  <si>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</si>
  <si>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</si>
  <si>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</si>
  <si>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</si>
  <si>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</si>
  <si>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</si>
  <si>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</si>
  <si>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</si>
  <si>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</si>
  <si>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</si>
  <si>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</si>
  <si>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</si>
  <si>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</si>
  <si>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</si>
  <si>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</si>
  <si>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</si>
  <si>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</si>
  <si>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</si>
  <si>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</si>
  <si>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</si>
  <si>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</si>
  <si>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</si>
  <si>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</si>
  <si>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</si>
  <si>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</si>
  <si>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</si>
  <si>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</si>
  <si>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</si>
  <si>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</si>
  <si>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</si>
  <si>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</si>
  <si>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</si>
  <si>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</si>
  <si>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</si>
  <si>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</si>
  <si>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</si>
  <si>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</si>
  <si>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</si>
  <si>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</si>
  <si>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</si>
  <si>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</si>
  <si>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</si>
  <si>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</si>
  <si>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</si>
  <si>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</si>
  <si>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</si>
  <si>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</si>
  <si>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</si>
  <si>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</si>
  <si>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</si>
  <si>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</si>
  <si>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</si>
  <si>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</si>
  <si>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</si>
  <si>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</si>
  <si>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</si>
  <si>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</si>
  <si>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</si>
  <si>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</si>
  <si>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</si>
  <si>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</si>
  <si>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</si>
  <si>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</si>
  <si>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</si>
  <si>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</si>
  <si>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</si>
  <si>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</si>
  <si>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</si>
  <si>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</si>
  <si>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</si>
  <si>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</si>
  <si>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</si>
  <si>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</si>
  <si>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</si>
  <si>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</si>
  <si>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</si>
  <si>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</si>
  <si>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</si>
  <si>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</si>
  <si>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</si>
  <si>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</si>
  <si>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</si>
  <si>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</si>
  <si>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</si>
  <si>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</si>
  <si>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</si>
  <si>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</si>
  <si>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</si>
  <si>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</si>
  <si>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</si>
  <si>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</si>
  <si>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</si>
  <si>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</si>
  <si>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</si>
  <si>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</si>
  <si>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</si>
  <si>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</si>
  <si>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</si>
  <si>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</si>
  <si>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</si>
  <si>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</si>
  <si>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</si>
  <si>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</si>
  <si>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</si>
  <si>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</si>
  <si>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</si>
  <si>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</si>
  <si>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</si>
  <si>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</si>
  <si>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</si>
  <si>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</si>
  <si>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</si>
  <si>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</si>
  <si>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</si>
  <si>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</si>
  <si>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</si>
  <si>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</si>
  <si>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</si>
  <si>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</si>
  <si>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</si>
  <si>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</si>
  <si>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</si>
  <si>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</si>
  <si>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</si>
  <si>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</si>
  <si>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</si>
  <si>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</si>
  <si>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</si>
  <si>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</si>
  <si>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</si>
  <si>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</si>
  <si>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</si>
  <si>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</si>
  <si>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</si>
  <si>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</si>
  <si>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</si>
  <si>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</si>
  <si>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</si>
  <si>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</si>
  <si>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</si>
  <si>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</si>
  <si>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</si>
  <si>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</si>
  <si>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</si>
  <si>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</si>
  <si>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</si>
  <si>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</si>
  <si>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</si>
  <si>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</si>
  <si>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</si>
  <si>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</si>
  <si>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</si>
  <si>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</si>
  <si>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</si>
  <si>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</si>
  <si>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</si>
  <si>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</si>
  <si>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</si>
  <si>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</si>
  <si>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</si>
  <si>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</si>
  <si>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</si>
  <si>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</si>
  <si>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</si>
  <si>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</si>
  <si>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</si>
  <si>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</si>
  <si>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</si>
  <si>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</si>
  <si>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</si>
  <si>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</si>
  <si>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</si>
  <si>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</si>
  <si>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</si>
  <si>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</si>
  <si>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</si>
  <si>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</si>
  <si>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</si>
  <si>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</si>
  <si>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</si>
  <si>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</si>
  <si>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</si>
  <si>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</si>
  <si>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</si>
  <si>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</si>
  <si>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</si>
  <si>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</si>
  <si>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</si>
  <si>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</si>
  <si>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</si>
  <si>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</si>
  <si>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</si>
  <si>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</si>
  <si>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</si>
  <si>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</si>
  <si>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</si>
  <si>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</si>
  <si>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</si>
  <si>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</si>
  <si>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</si>
  <si>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</si>
  <si>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</si>
  <si>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</si>
  <si>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</si>
  <si>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</si>
  <si>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</si>
  <si>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</si>
  <si>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</si>
  <si>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</si>
  <si>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</si>
  <si>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</si>
  <si>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</si>
  <si>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</si>
  <si>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</si>
  <si>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</si>
  <si>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</si>
  <si>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</si>
  <si>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</si>
  <si>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</si>
  <si>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</si>
  <si>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</si>
  <si>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</si>
  <si>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</si>
  <si>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</si>
  <si>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</si>
  <si>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</si>
  <si>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</si>
  <si>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</si>
  <si>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</si>
  <si>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</si>
  <si>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</si>
  <si>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</si>
  <si>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</si>
  <si>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</si>
  <si>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</si>
  <si>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</si>
  <si>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</si>
  <si>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</si>
  <si>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</si>
  <si>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</si>
  <si>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</si>
  <si>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</si>
  <si>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</si>
  <si>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</si>
  <si>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</si>
  <si>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</si>
  <si>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</si>
  <si>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</si>
  <si>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</si>
  <si>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</si>
  <si>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</si>
  <si>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</si>
  <si>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</si>
  <si>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</si>
  <si>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</si>
  <si>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</si>
  <si>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</si>
  <si>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</si>
  <si>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</si>
  <si>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</si>
  <si>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</si>
  <si>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</si>
  <si>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</si>
  <si>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</si>
  <si>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</si>
  <si>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</si>
  <si>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</si>
  <si>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</si>
  <si>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</si>
  <si>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</si>
  <si>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</si>
  <si>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</si>
  <si>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</si>
  <si>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</si>
  <si>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</si>
  <si>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</si>
  <si>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</si>
  <si>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</si>
  <si>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</si>
  <si>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</si>
  <si>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</si>
  <si>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</si>
  <si>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</si>
  <si>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</si>
  <si>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</si>
  <si>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</si>
  <si>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</si>
  <si>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</si>
  <si>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</si>
  <si>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</si>
  <si>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</si>
  <si>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</si>
  <si>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</si>
  <si>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</si>
  <si>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</si>
  <si>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</si>
  <si>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</si>
  <si>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</si>
  <si>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</si>
  <si>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</si>
  <si>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</si>
  <si>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</si>
  <si>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</si>
  <si>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</si>
  <si>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</si>
  <si>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</si>
  <si>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</si>
  <si>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</si>
  <si>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</si>
  <si>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</si>
  <si>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</si>
  <si>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</si>
  <si>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</si>
  <si>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</si>
  <si>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</si>
  <si>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</si>
  <si>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</si>
  <si>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</si>
  <si>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</si>
  <si>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</si>
  <si>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</si>
  <si>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</si>
  <si>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</si>
  <si>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</si>
  <si>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</si>
  <si>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</si>
  <si>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</si>
  <si>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</si>
  <si>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</si>
  <si>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</si>
  <si>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</si>
  <si>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</si>
  <si>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</si>
  <si>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</si>
  <si>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</si>
  <si>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</si>
  <si>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</si>
  <si>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</si>
  <si>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</si>
  <si>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</si>
  <si>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</si>
  <si>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</si>
  <si>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</si>
  <si>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</si>
  <si>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</si>
  <si>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</si>
  <si>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</si>
  <si>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</si>
  <si>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</si>
  <si>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</si>
  <si>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</si>
  <si>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</si>
  <si>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</si>
  <si>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</si>
  <si>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</si>
  <si>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</si>
  <si>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</si>
  <si>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</si>
  <si>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</si>
  <si>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</si>
  <si>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</si>
  <si>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</si>
  <si>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</si>
  <si>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</si>
  <si>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</si>
  <si>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</si>
  <si>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</si>
  <si>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</si>
  <si>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</si>
  <si>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</si>
  <si>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</si>
  <si>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</si>
  <si>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</si>
  <si>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</si>
  <si>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</si>
  <si>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</si>
  <si>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</si>
  <si>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</si>
  <si>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</si>
  <si>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</si>
  <si>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</si>
  <si>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</si>
  <si>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</si>
  <si>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</si>
  <si>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</si>
  <si>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</si>
  <si>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</si>
  <si>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</si>
  <si>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</si>
  <si>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</si>
  <si>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</si>
  <si>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</si>
  <si>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</si>
  <si>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</si>
  <si>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</si>
  <si>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</si>
  <si>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</si>
  <si>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</si>
  <si>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</si>
  <si>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</si>
  <si>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</si>
  <si>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</si>
  <si>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</si>
  <si>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</si>
  <si>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</si>
  <si>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</si>
  <si>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</si>
  <si>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</si>
  <si>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</si>
  <si>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</si>
  <si>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</si>
  <si>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</si>
  <si>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</si>
  <si>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</si>
  <si>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</si>
  <si>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</si>
  <si>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</si>
  <si>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</si>
  <si>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</si>
  <si>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</si>
  <si>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</si>
  <si>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</si>
  <si>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</si>
  <si>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</si>
  <si>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</si>
  <si>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</si>
  <si>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</si>
  <si>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</si>
  <si>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</si>
  <si>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</si>
  <si>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</si>
  <si>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</si>
  <si>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</si>
  <si>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</si>
  <si>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</si>
  <si>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</si>
  <si>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</si>
  <si>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</si>
  <si>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</si>
  <si>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</si>
  <si>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</si>
  <si>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</si>
  <si>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</si>
  <si>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</si>
  <si>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</si>
  <si>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</si>
  <si>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</si>
  <si>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</si>
  <si>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</si>
  <si>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</si>
  <si>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</si>
  <si>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</si>
  <si>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</si>
  <si>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</si>
  <si>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</si>
  <si>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</si>
  <si>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</si>
  <si>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</si>
  <si>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</si>
  <si>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</si>
  <si>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</si>
  <si>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</si>
  <si>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</si>
  <si>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</si>
  <si>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</si>
  <si>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</si>
  <si>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</si>
  <si>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</si>
  <si>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</si>
  <si>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</si>
  <si>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</si>
  <si>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</si>
  <si>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</si>
  <si>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</si>
  <si>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</si>
  <si>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</si>
  <si>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</si>
  <si>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</si>
  <si>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</si>
  <si>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</si>
  <si>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</si>
  <si>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</si>
  <si>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</si>
  <si>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</si>
  <si>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</si>
  <si>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</si>
  <si>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</si>
  <si>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</si>
  <si>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</si>
  <si>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</si>
  <si>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</si>
  <si>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</si>
  <si>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</si>
  <si>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</si>
  <si>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</si>
  <si>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</si>
  <si>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</si>
  <si>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</si>
  <si>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</si>
  <si>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</si>
  <si>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</si>
  <si>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</si>
  <si>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</si>
  <si>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</si>
  <si>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</si>
  <si>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</si>
  <si>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</si>
  <si>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</si>
  <si>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</si>
  <si>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</si>
  <si>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</si>
  <si>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</si>
  <si>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</si>
  <si>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</si>
  <si>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</si>
  <si>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</si>
  <si>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</si>
  <si>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</si>
  <si>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</si>
  <si>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</si>
  <si>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</si>
  <si>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</si>
  <si>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</si>
  <si>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</si>
  <si>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</si>
  <si>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</si>
  <si>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</si>
  <si>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</si>
  <si>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</si>
  <si>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</si>
  <si>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</si>
  <si>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</si>
  <si>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</si>
  <si>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</si>
  <si>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</si>
  <si>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</si>
  <si>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</si>
  <si>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</si>
  <si>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</si>
  <si>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</si>
  <si>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</si>
  <si>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</si>
  <si>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</si>
  <si>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</si>
  <si>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</si>
  <si>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</si>
  <si>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</si>
  <si>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</si>
  <si>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</si>
  <si>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</si>
  <si>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</si>
  <si>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</si>
  <si>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</si>
  <si>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</si>
  <si>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</si>
  <si>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</si>
  <si>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</si>
  <si>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</si>
  <si>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</si>
  <si>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</si>
  <si>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</si>
  <si>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</si>
  <si>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</si>
  <si>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</si>
  <si>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</si>
  <si>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</si>
  <si>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</si>
  <si>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</si>
  <si>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</si>
  <si>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</si>
  <si>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</si>
  <si>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</si>
  <si>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</si>
  <si>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</si>
  <si>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</si>
  <si>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</si>
  <si>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</si>
  <si>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</si>
  <si>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</si>
  <si>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</si>
  <si>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</si>
  <si>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</si>
  <si>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</si>
  <si>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</si>
  <si>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</si>
  <si>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</si>
  <si>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</si>
  <si>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</si>
  <si>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</si>
  <si>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</si>
  <si>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</si>
  <si>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</si>
  <si>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</si>
  <si>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</si>
  <si>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</si>
  <si>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</si>
  <si>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</si>
  <si>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</si>
  <si>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</si>
  <si>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</si>
  <si>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</si>
  <si>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</si>
  <si>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</si>
  <si>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</si>
  <si>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</si>
  <si>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</si>
  <si>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</si>
  <si>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</si>
  <si>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</si>
  <si>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</si>
  <si>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</si>
  <si>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</si>
  <si>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</si>
  <si>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</si>
  <si>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</si>
  <si>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</si>
  <si>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</si>
  <si>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</si>
  <si>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</si>
  <si>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</si>
  <si>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</si>
  <si>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</si>
  <si>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</si>
  <si>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</si>
  <si>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</si>
  <si>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</si>
  <si>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</si>
  <si>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</si>
  <si>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</si>
  <si>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</si>
  <si>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</si>
  <si>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</si>
  <si>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</si>
  <si>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</si>
  <si>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</si>
  <si>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</si>
  <si>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</si>
  <si>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</si>
  <si>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</si>
  <si>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</si>
  <si>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</si>
  <si>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</si>
  <si>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</si>
  <si>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</si>
  <si>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</si>
  <si>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</si>
  <si>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</si>
  <si>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</si>
  <si>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</si>
  <si>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</si>
  <si>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</si>
  <si>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</si>
  <si>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</si>
  <si>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</si>
  <si>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</si>
  <si>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</si>
  <si>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</si>
  <si>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</si>
  <si>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</si>
  <si>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</si>
  <si>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</si>
  <si>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</si>
  <si>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</si>
  <si>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</si>
  <si>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</si>
  <si>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</si>
  <si>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</si>
  <si>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</si>
  <si>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</si>
  <si>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</si>
  <si>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</si>
  <si>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</si>
  <si>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</si>
  <si>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</si>
  <si>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</si>
  <si>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</si>
  <si>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</si>
  <si>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</si>
  <si>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</si>
  <si>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</si>
  <si>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</si>
  <si>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</si>
  <si>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</si>
  <si>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</si>
  <si>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</si>
  <si>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</si>
  <si>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</si>
  <si>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</si>
  <si>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</si>
  <si>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</si>
  <si>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</si>
  <si>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</si>
  <si>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</si>
  <si>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</si>
  <si>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</si>
  <si>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</si>
  <si>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</si>
  <si>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</si>
  <si>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</si>
  <si>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</si>
  <si>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</si>
  <si>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</si>
  <si>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</si>
  <si>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</si>
  <si>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</si>
  <si>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</si>
  <si>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</si>
  <si>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</si>
  <si>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</si>
  <si>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</si>
  <si>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</si>
  <si>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</si>
  <si>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</si>
  <si>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</si>
  <si>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</si>
  <si>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</si>
  <si>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</si>
  <si>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</si>
  <si>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</si>
  <si>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</si>
  <si>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</si>
  <si>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</si>
  <si>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</si>
  <si>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</si>
  <si>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</si>
  <si>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</si>
  <si>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</si>
  <si>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</si>
  <si>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</si>
  <si>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</si>
  <si>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</si>
  <si>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</si>
  <si>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</si>
  <si>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</si>
  <si>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</si>
  <si>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</si>
  <si>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</si>
  <si>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</si>
  <si>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</si>
  <si>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</si>
  <si>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</si>
  <si>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</si>
  <si>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</si>
  <si>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</si>
  <si>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</si>
  <si>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</si>
  <si>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</si>
  <si>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</si>
  <si>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</si>
  <si>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</si>
  <si>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</si>
  <si>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</si>
  <si>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</si>
  <si>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</si>
  <si>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</si>
  <si>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</si>
  <si>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</si>
  <si>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</si>
  <si>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</si>
  <si>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</si>
  <si>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</si>
  <si>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</si>
  <si>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</si>
  <si>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</si>
  <si>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</si>
  <si>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</si>
  <si>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</si>
  <si>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</si>
  <si>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</si>
  <si>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</si>
  <si>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</si>
  <si>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</si>
  <si>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</si>
  <si>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</si>
  <si>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</si>
  <si>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</si>
  <si>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</si>
  <si>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</si>
  <si>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</si>
  <si>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</si>
  <si>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</si>
  <si>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</si>
  <si>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</si>
  <si>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</si>
  <si>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</si>
  <si>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</si>
  <si>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</si>
  <si>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</si>
  <si>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</si>
  <si>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</si>
  <si>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</si>
  <si>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</si>
  <si>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</si>
  <si>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</si>
  <si>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</si>
  <si>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</si>
  <si>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</si>
  <si>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</si>
  <si>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</si>
  <si>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</si>
  <si>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</si>
  <si>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</si>
  <si>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</si>
  <si>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</si>
  <si>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</si>
  <si>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</si>
  <si>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</si>
  <si>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</si>
  <si>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</si>
  <si>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</si>
  <si>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</si>
  <si>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</si>
  <si>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</si>
  <si>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</si>
  <si>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</si>
  <si>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</si>
  <si>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</si>
  <si>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</si>
  <si>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</si>
  <si>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</si>
  <si>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</si>
  <si>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</si>
  <si>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</si>
  <si>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</si>
  <si>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</si>
  <si>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</si>
  <si>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</si>
  <si>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</si>
  <si>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</si>
  <si>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</si>
  <si>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</si>
  <si>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</si>
  <si>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</si>
  <si>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</si>
  <si>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</si>
  <si>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</si>
  <si>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</si>
  <si>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</si>
  <si>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</si>
  <si>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</si>
  <si>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</si>
  <si>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</si>
  <si>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</si>
  <si>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</si>
  <si>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</si>
  <si>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</si>
  <si>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</si>
  <si>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</si>
  <si>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</si>
  <si>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</si>
  <si>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</si>
  <si>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</si>
  <si>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</si>
  <si>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</si>
  <si>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</si>
  <si>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</si>
  <si>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</si>
  <si>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</si>
  <si>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</si>
  <si>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</si>
  <si>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</si>
  <si>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</si>
  <si>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</si>
  <si>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</si>
  <si>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</si>
  <si>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</si>
  <si>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</si>
  <si>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</si>
  <si>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</si>
  <si>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</si>
  <si>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</si>
  <si>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</si>
  <si>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</si>
  <si>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</si>
  <si>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</si>
  <si>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</si>
  <si>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</si>
  <si>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</si>
  <si>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</si>
  <si>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</si>
  <si>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</si>
  <si>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</si>
  <si>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</si>
  <si>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</si>
  <si>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</si>
  <si>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</si>
  <si>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</si>
  <si>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</si>
  <si>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</si>
  <si>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</si>
  <si>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</si>
  <si>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</si>
  <si>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</si>
  <si>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</si>
  <si>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</si>
  <si>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</si>
  <si>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</si>
  <si>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</si>
  <si>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</si>
  <si>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</si>
  <si>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</si>
  <si>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</si>
  <si>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</si>
  <si>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</si>
  <si>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</si>
  <si>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</si>
  <si>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</si>
  <si>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</si>
  <si>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</si>
  <si>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</si>
  <si>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</si>
  <si>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</si>
  <si>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</si>
  <si>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</si>
  <si>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</si>
  <si>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</si>
  <si>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</si>
  <si>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</si>
  <si>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</si>
  <si>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</si>
  <si>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</si>
  <si>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</si>
  <si>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</si>
  <si>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</si>
  <si>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</si>
  <si>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</si>
  <si>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</si>
  <si>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</si>
  <si>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</si>
  <si>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</si>
  <si>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</si>
  <si>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</si>
  <si>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</si>
  <si>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</si>
  <si>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</si>
  <si>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</si>
  <si>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</si>
  <si>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</si>
  <si>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</si>
  <si>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</si>
  <si>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</si>
  <si>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</si>
  <si>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</si>
  <si>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</si>
  <si>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</si>
  <si>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</si>
  <si>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</si>
  <si>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</si>
  <si>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</si>
  <si>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</si>
  <si>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</si>
  <si>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</si>
  <si>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</si>
  <si>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</si>
  <si>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</si>
  <si>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</si>
  <si>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</si>
  <si>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</si>
  <si>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</si>
  <si>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</si>
  <si>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</si>
  <si>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</si>
  <si>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</si>
  <si>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</si>
  <si>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</si>
  <si>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</si>
  <si>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</si>
  <si>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</si>
  <si>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</si>
  <si>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</si>
  <si>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</si>
  <si>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</si>
  <si>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</si>
  <si>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</si>
  <si>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</si>
  <si>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</si>
  <si>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</si>
  <si>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</si>
  <si>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</si>
  <si>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</si>
  <si>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</si>
  <si>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</si>
  <si>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</si>
  <si>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</si>
  <si>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</si>
  <si>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</si>
  <si>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</si>
  <si>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</si>
  <si>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</si>
  <si>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</si>
  <si>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</si>
  <si>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</si>
  <si>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</si>
  <si>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</si>
  <si>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</si>
  <si>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</si>
  <si>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</si>
  <si>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</si>
  <si>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</si>
  <si>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</si>
  <si>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</si>
  <si>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</si>
  <si>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</si>
  <si>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</si>
  <si>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</si>
  <si>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</si>
  <si>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</si>
  <si>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</si>
  <si>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</si>
  <si>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</si>
  <si>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</si>
  <si>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</si>
  <si>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</si>
  <si>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</si>
  <si>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</si>
  <si>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</si>
  <si>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</si>
  <si>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</si>
  <si>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</si>
  <si>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</si>
  <si>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</si>
  <si>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</si>
  <si>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</si>
  <si>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</si>
  <si>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</si>
  <si>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</si>
  <si>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</si>
  <si>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</si>
  <si>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</si>
  <si>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</si>
  <si>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</si>
  <si>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</si>
  <si>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</si>
  <si>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</si>
  <si>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</si>
  <si>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</si>
  <si>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</si>
  <si>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</si>
  <si>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</si>
  <si>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</si>
  <si>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</si>
  <si>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</si>
  <si>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</si>
  <si>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</si>
  <si>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</si>
  <si>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</si>
  <si>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</si>
  <si>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</si>
  <si>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</si>
  <si>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</si>
  <si>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</si>
  <si>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</si>
  <si>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</si>
  <si>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</si>
  <si>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</si>
  <si>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</si>
  <si>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</si>
  <si>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</si>
  <si>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</si>
  <si>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</si>
  <si>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</si>
  <si>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</si>
  <si>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</si>
  <si>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</si>
  <si>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</si>
  <si>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</si>
  <si>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</si>
  <si>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</si>
  <si>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</si>
  <si>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</si>
  <si>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</si>
  <si>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</si>
  <si>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</si>
  <si>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</si>
  <si>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</si>
  <si>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</si>
  <si>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</si>
  <si>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</si>
  <si>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</si>
  <si>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</si>
  <si>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</si>
  <si>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</si>
  <si>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</si>
  <si>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</si>
  <si>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</si>
  <si>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</si>
  <si>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</si>
  <si>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</si>
  <si>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</si>
  <si>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</si>
  <si>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</si>
  <si>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</si>
  <si>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</si>
  <si>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</si>
  <si>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</si>
  <si>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</si>
  <si>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</si>
  <si>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</si>
  <si>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</si>
  <si>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</si>
  <si>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</si>
  <si>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</si>
  <si>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</si>
  <si>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</si>
  <si>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</si>
  <si>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</si>
  <si>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</si>
  <si>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</si>
  <si>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</si>
  <si>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</si>
  <si>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</si>
  <si>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</si>
  <si>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</si>
  <si>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</si>
  <si>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</si>
  <si>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</si>
  <si>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</si>
  <si>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</si>
  <si>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</si>
  <si>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</si>
  <si>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</si>
  <si>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</si>
  <si>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</si>
  <si>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</si>
  <si>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</si>
  <si>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</si>
  <si>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</si>
  <si>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</si>
  <si>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</si>
  <si>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</si>
  <si>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</si>
  <si>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</si>
  <si>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</si>
  <si>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</si>
  <si>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</si>
  <si>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</si>
  <si>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</si>
  <si>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</si>
  <si>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</si>
  <si>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</si>
  <si>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</si>
  <si>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</si>
  <si>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</si>
  <si>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</si>
  <si>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</si>
  <si>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</si>
  <si>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</si>
  <si>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</si>
  <si>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</si>
  <si>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</si>
  <si>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</si>
  <si>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</si>
  <si>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</si>
  <si>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</si>
  <si>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</si>
  <si>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</si>
  <si>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</si>
  <si>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</si>
  <si>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</si>
  <si>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</si>
  <si>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</si>
  <si>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</si>
  <si>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</si>
  <si>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</si>
  <si>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</si>
  <si>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</si>
  <si>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</si>
  <si>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</si>
  <si>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</si>
  <si>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</si>
  <si>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</si>
  <si>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</si>
  <si>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</si>
  <si>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</si>
  <si>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</si>
  <si>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</si>
  <si>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</si>
  <si>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</si>
  <si>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</si>
  <si>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</si>
  <si>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</si>
  <si>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</si>
  <si>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</si>
  <si>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</si>
  <si>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</si>
  <si>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</si>
  <si>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</si>
  <si>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</si>
  <si>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</si>
  <si>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</si>
  <si>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</si>
  <si>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</si>
  <si>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</si>
  <si>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</si>
  <si>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</si>
  <si>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</si>
  <si>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</si>
  <si>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</si>
  <si>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</si>
  <si>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</si>
  <si>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</si>
  <si>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</si>
  <si>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</si>
  <si>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</si>
  <si>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</si>
  <si>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</si>
  <si>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</si>
  <si>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</si>
  <si>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</si>
  <si>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</si>
  <si>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</si>
  <si>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</si>
  <si>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</si>
  <si>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</si>
  <si>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</si>
  <si>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</si>
  <si>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</si>
  <si>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</si>
  <si>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</si>
  <si>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</si>
  <si>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</si>
  <si>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</si>
  <si>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</si>
  <si>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</si>
  <si>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</si>
  <si>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</si>
  <si>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</si>
  <si>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</si>
  <si>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</si>
  <si>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</si>
  <si>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</si>
  <si>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</si>
  <si>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</si>
  <si>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</si>
  <si>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</si>
  <si>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</si>
  <si>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</si>
  <si>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</si>
  <si>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</si>
  <si>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</si>
  <si>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</si>
  <si>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</si>
  <si>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</si>
  <si>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</si>
  <si>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</si>
  <si>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</si>
  <si>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</si>
  <si>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</si>
  <si>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</si>
  <si>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</si>
  <si>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</si>
  <si>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</si>
  <si>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</si>
  <si>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</si>
  <si>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</si>
  <si>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</si>
  <si>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</si>
  <si>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</si>
  <si>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</si>
  <si>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</si>
  <si>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</si>
  <si>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</si>
  <si>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</si>
  <si>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</si>
  <si>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</si>
  <si>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</si>
  <si>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</si>
  <si>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</si>
  <si>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</si>
  <si>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</si>
  <si>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</si>
  <si>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</si>
  <si>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</si>
  <si>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</si>
  <si>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</si>
  <si>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</si>
  <si>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</si>
  <si>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</si>
  <si>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</si>
  <si>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</si>
  <si>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</si>
  <si>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</si>
  <si>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</si>
  <si>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</si>
  <si>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</si>
  <si>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</si>
  <si>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</si>
  <si>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</si>
  <si>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</si>
  <si>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</si>
  <si>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</si>
  <si>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</si>
  <si>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</si>
  <si>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</si>
  <si>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</si>
  <si>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</si>
  <si>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</si>
  <si>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</si>
  <si>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</si>
  <si>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</si>
  <si>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</si>
  <si>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</si>
  <si>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</si>
  <si>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</si>
  <si>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</si>
  <si>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</si>
  <si>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</si>
  <si>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</si>
  <si>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</si>
  <si>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</si>
  <si>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</si>
  <si>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</si>
  <si>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</si>
  <si>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</si>
  <si>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</si>
  <si>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</si>
  <si>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</si>
  <si>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</si>
  <si>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</si>
  <si>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</si>
  <si>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</si>
  <si>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</si>
  <si>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</si>
  <si>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</si>
  <si>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</si>
  <si>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</si>
  <si>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</si>
  <si>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</si>
  <si>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</si>
  <si>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</si>
  <si>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</si>
  <si>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</si>
  <si>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</si>
  <si>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</si>
  <si>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</si>
  <si>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</si>
  <si>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</si>
  <si>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</si>
  <si>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</si>
  <si>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</si>
  <si>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</si>
  <si>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</si>
  <si>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</si>
  <si>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</si>
  <si>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</si>
  <si>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</si>
  <si>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</si>
  <si>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</si>
  <si>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</si>
  <si>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</si>
  <si>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</si>
  <si>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</si>
  <si>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</si>
  <si>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</si>
  <si>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</si>
  <si>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</si>
  <si>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</si>
  <si>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</si>
  <si>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</si>
  <si>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</si>
  <si>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</si>
  <si>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</si>
  <si>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</si>
  <si>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</si>
  <si>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</si>
  <si>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</si>
  <si>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</si>
  <si>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</si>
  <si>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</si>
  <si>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</si>
  <si>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</si>
  <si>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</si>
  <si>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</si>
  <si>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</si>
  <si>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</si>
  <si>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</si>
  <si>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</si>
  <si>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</si>
  <si>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</si>
  <si>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</si>
  <si>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</si>
  <si>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</si>
  <si>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</si>
  <si>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</si>
  <si>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</si>
  <si>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</si>
  <si>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</si>
  <si>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</si>
  <si>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</si>
  <si>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</si>
  <si>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</si>
  <si>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</si>
  <si>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</si>
  <si>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</si>
  <si>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</si>
  <si>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</si>
  <si>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</si>
  <si>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</si>
  <si>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</si>
  <si>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</si>
  <si>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</si>
  <si>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</si>
  <si>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</si>
  <si>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</si>
  <si>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</si>
  <si>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</si>
  <si>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</si>
  <si>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</si>
  <si>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</si>
  <si>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</si>
  <si>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</si>
  <si>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</si>
  <si>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</si>
  <si>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</si>
  <si>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</si>
  <si>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</si>
  <si>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</si>
  <si>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</si>
  <si>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</si>
  <si>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</si>
  <si>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</si>
  <si>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</si>
  <si>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</si>
  <si>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</si>
  <si>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</si>
  <si>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</si>
  <si>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</si>
  <si>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</si>
  <si>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</si>
  <si>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</si>
  <si>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</si>
  <si>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</si>
  <si>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</si>
  <si>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</si>
  <si>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</si>
  <si>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</si>
  <si>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</si>
  <si>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</si>
  <si>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</si>
  <si>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</si>
  <si>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</si>
  <si>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</si>
  <si>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</si>
  <si>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</si>
  <si>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</si>
  <si>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</si>
  <si>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</si>
  <si>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</si>
  <si>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</si>
  <si>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</si>
  <si>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</si>
  <si>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</si>
  <si>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</si>
  <si>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</si>
  <si>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</si>
  <si>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</si>
  <si>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</si>
  <si>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</si>
  <si>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</si>
  <si>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</si>
  <si>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</si>
  <si>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</si>
  <si>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</si>
  <si>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</si>
  <si>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</si>
  <si>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</si>
  <si>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</si>
  <si>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</si>
  <si>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</si>
  <si>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</si>
  <si>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</si>
  <si>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</si>
  <si>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</si>
  <si>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</si>
  <si>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</si>
  <si>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</si>
  <si>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</si>
  <si>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</si>
  <si>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</si>
  <si>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</si>
  <si>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</si>
  <si>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</si>
  <si>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</si>
  <si>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</si>
  <si>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</si>
  <si>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</si>
  <si>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</si>
  <si>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</si>
  <si>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</si>
  <si>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</si>
  <si>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</si>
  <si>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</si>
  <si>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</si>
  <si>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</si>
  <si>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</si>
  <si>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</si>
  <si>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</si>
  <si>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</si>
  <si>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</si>
  <si>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</si>
  <si>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</si>
  <si>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</si>
  <si>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</si>
  <si>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</si>
  <si>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</si>
  <si>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</si>
  <si>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</si>
  <si>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</si>
  <si>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</si>
  <si>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</si>
  <si>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</si>
  <si>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</si>
  <si>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</si>
  <si>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</si>
  <si>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</si>
  <si>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</si>
  <si>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</si>
  <si>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</si>
  <si>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</si>
  <si>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</si>
  <si>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</si>
  <si>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</si>
  <si>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</si>
  <si>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</si>
  <si>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</si>
  <si>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</si>
  <si>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</si>
  <si>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</si>
  <si>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</si>
  <si>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</si>
  <si>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</si>
  <si>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</si>
  <si>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</si>
  <si>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</si>
  <si>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</si>
  <si>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</si>
  <si>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</si>
  <si>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</si>
  <si>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</si>
  <si>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</si>
  <si>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</si>
  <si>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</si>
  <si>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</si>
  <si>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</si>
  <si>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</si>
  <si>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</si>
  <si>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</si>
  <si>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</si>
  <si>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</si>
  <si>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</si>
  <si>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</si>
  <si>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</si>
  <si>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</si>
  <si>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</si>
  <si>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</si>
  <si>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</si>
  <si>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</si>
  <si>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</si>
  <si>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</si>
  <si>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</si>
  <si>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</si>
  <si>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</si>
  <si>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</si>
  <si>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</si>
  <si>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</si>
  <si>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</si>
  <si>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</si>
  <si>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</si>
  <si>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</si>
  <si>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</si>
  <si>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</si>
  <si>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</si>
  <si>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</si>
  <si>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</si>
  <si>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</si>
  <si>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</si>
  <si>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</si>
  <si>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</si>
  <si>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</si>
  <si>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</si>
  <si>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</si>
  <si>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</si>
  <si>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</si>
  <si>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</si>
  <si>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</si>
  <si>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</si>
  <si>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</si>
  <si>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</si>
  <si>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</si>
  <si>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</si>
  <si>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</si>
  <si>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</si>
  <si>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</si>
  <si>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</si>
  <si>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</si>
  <si>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</si>
  <si>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</si>
  <si>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</si>
  <si>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</si>
  <si>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</si>
  <si>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</si>
  <si>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</si>
  <si>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</si>
  <si>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</si>
  <si>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</si>
  <si>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</si>
  <si>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</si>
  <si>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</si>
  <si>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</si>
  <si>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</si>
  <si>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</si>
  <si>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</si>
  <si>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</si>
  <si>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</si>
  <si>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</si>
  <si>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</si>
  <si>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</si>
  <si>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</si>
  <si>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</si>
  <si>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</si>
  <si>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</si>
  <si>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</si>
  <si>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</si>
  <si>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</si>
  <si>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</si>
  <si>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</si>
  <si>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</si>
  <si>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</si>
  <si>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</si>
  <si>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</si>
  <si>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</si>
  <si>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</si>
  <si>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</si>
  <si>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</si>
  <si>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</si>
  <si>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</si>
  <si>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</si>
  <si>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</si>
  <si>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</si>
  <si>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</si>
  <si>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</si>
  <si>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</si>
  <si>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</si>
  <si>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</si>
  <si>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</si>
  <si>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</si>
  <si>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</si>
  <si>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</si>
  <si>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</si>
  <si>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</si>
  <si>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</si>
  <si>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</si>
  <si>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</si>
  <si>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</si>
  <si>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</si>
  <si>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</si>
  <si>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</si>
  <si>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</si>
  <si>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</si>
  <si>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</si>
  <si>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</si>
  <si>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</si>
  <si>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</si>
  <si>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</si>
  <si>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</si>
  <si>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</si>
  <si>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</si>
  <si>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</si>
  <si>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</si>
  <si>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</si>
  <si>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</si>
  <si>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</si>
  <si>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</si>
  <si>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</si>
  <si>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</si>
  <si>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</si>
  <si>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</si>
  <si>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</si>
  <si>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</si>
  <si>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</si>
  <si>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</si>
  <si>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</si>
  <si>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</si>
  <si>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</si>
  <si>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</si>
  <si>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</si>
  <si>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</si>
  <si>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</si>
  <si>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</si>
  <si>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</si>
  <si>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</si>
  <si>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</si>
  <si>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</si>
  <si>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</si>
  <si>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</si>
  <si>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</si>
  <si>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</si>
  <si>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</si>
  <si>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</si>
  <si>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</si>
  <si>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</si>
  <si>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</si>
  <si>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</si>
  <si>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</si>
  <si>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</si>
  <si>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</si>
  <si>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</si>
  <si>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</si>
  <si>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</si>
  <si>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</si>
  <si>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</si>
  <si>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</si>
  <si>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</si>
  <si>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</si>
  <si>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</si>
  <si>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</si>
  <si>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</si>
  <si>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</si>
  <si>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</si>
  <si>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</si>
  <si>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</si>
  <si>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</si>
  <si>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</si>
  <si>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</si>
  <si>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</si>
  <si>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</si>
  <si>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</si>
  <si>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</si>
  <si>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</si>
  <si>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</si>
  <si>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</si>
  <si>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</si>
  <si>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</si>
  <si>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</si>
  <si>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</si>
  <si>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</si>
  <si>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</si>
  <si>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</si>
  <si>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</si>
  <si>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</si>
  <si>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</si>
  <si>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</si>
  <si>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</si>
  <si>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</si>
  <si>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</si>
  <si>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</si>
  <si>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</si>
  <si>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</si>
  <si>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</si>
  <si>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</si>
  <si>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</si>
  <si>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</si>
  <si>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</si>
  <si>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</si>
  <si>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</si>
  <si>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</si>
  <si>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</si>
  <si>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</si>
  <si>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</si>
  <si>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</si>
  <si>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</si>
  <si>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</si>
  <si>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</si>
  <si>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</si>
  <si>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</si>
  <si>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</si>
  <si>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</si>
  <si>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</si>
  <si>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</si>
  <si>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</si>
  <si>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</si>
  <si>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</si>
  <si>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</si>
  <si>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</si>
  <si>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</si>
  <si>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</si>
  <si>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</si>
  <si>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</si>
  <si>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</si>
  <si>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</si>
  <si>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</si>
  <si>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</si>
  <si>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</si>
  <si>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</si>
  <si>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</si>
  <si>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</si>
  <si>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</si>
  <si>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</si>
  <si>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</si>
  <si>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</si>
  <si>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</si>
  <si>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</si>
  <si>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</si>
  <si>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</si>
  <si>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</si>
  <si>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</si>
  <si>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</si>
  <si>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</si>
  <si>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</si>
  <si>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</si>
  <si>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</si>
  <si>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</si>
  <si>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</si>
  <si>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</si>
  <si>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</si>
  <si>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</si>
  <si>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</si>
  <si>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</si>
  <si>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</si>
  <si>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</si>
  <si>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</si>
  <si>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</si>
  <si>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</si>
  <si>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</si>
  <si>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</si>
  <si>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</si>
  <si>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</si>
  <si>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</si>
  <si>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</si>
  <si>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</si>
  <si>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</si>
  <si>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</si>
  <si>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</si>
  <si>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</si>
  <si>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</si>
  <si>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</si>
  <si>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</si>
  <si>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</si>
  <si>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</si>
  <si>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</si>
  <si>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</si>
  <si>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</si>
  <si>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</si>
  <si>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</si>
  <si>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</si>
  <si>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</si>
  <si>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</si>
  <si>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</si>
  <si>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</si>
  <si>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</si>
  <si>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</si>
  <si>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</si>
  <si>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</si>
  <si>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</si>
  <si>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</si>
  <si>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</si>
  <si>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</si>
  <si>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</si>
  <si>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</si>
  <si>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</si>
  <si>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</si>
  <si>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</si>
  <si>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</si>
  <si>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</si>
  <si>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</si>
  <si>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</si>
  <si>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</si>
  <si>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</si>
  <si>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</si>
  <si>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</si>
  <si>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</si>
  <si>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</si>
  <si>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</si>
  <si>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</si>
  <si>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</si>
  <si>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</si>
  <si>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</si>
  <si>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</si>
  <si>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</si>
  <si>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</si>
  <si>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</si>
  <si>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</si>
  <si>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</si>
  <si>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</si>
  <si>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</si>
  <si>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</si>
  <si>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</si>
  <si>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</si>
  <si>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</si>
  <si>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</si>
  <si>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</si>
  <si>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</si>
  <si>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</si>
  <si>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</si>
  <si>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</si>
  <si>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</si>
  <si>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</si>
  <si>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</si>
  <si>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</si>
  <si>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</si>
  <si>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</si>
  <si>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</si>
  <si>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</si>
  <si>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</si>
  <si>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</si>
  <si>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</si>
  <si>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</si>
  <si>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</si>
  <si>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</si>
  <si>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</si>
  <si>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</si>
  <si>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</si>
  <si>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</si>
  <si>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</si>
  <si>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</si>
  <si>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</si>
  <si>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</si>
  <si>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</si>
  <si>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</si>
  <si>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</si>
  <si>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</si>
  <si>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</si>
  <si>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</si>
  <si>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</si>
  <si>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</si>
  <si>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</si>
  <si>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</si>
  <si>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</si>
  <si>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</si>
  <si>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</si>
  <si>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</si>
  <si>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</si>
  <si>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</si>
  <si>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</si>
  <si>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</si>
  <si>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</si>
  <si>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</si>
  <si>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</si>
  <si>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</si>
  <si>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</si>
  <si>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</si>
  <si>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</si>
  <si>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</si>
  <si>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</si>
  <si>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</si>
  <si>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</si>
  <si>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</si>
  <si>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</si>
  <si>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</si>
  <si>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</si>
  <si>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</si>
  <si>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</si>
  <si>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</si>
  <si>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</si>
  <si>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</si>
  <si>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</si>
  <si>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</si>
  <si>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</si>
  <si>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</si>
  <si>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</si>
  <si>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</si>
  <si>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</si>
  <si>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</si>
  <si>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</si>
  <si>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</si>
  <si>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</si>
  <si>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</si>
  <si>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</si>
  <si>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</si>
  <si>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</si>
  <si>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</si>
  <si>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</si>
  <si>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</si>
  <si>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</si>
  <si>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</si>
  <si>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</si>
  <si>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</si>
  <si>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</si>
  <si>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</si>
  <si>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</si>
  <si>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</si>
  <si>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</si>
  <si>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</si>
  <si>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</si>
  <si>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</si>
  <si>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</si>
  <si>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</si>
  <si>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</si>
  <si>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</si>
  <si>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</si>
  <si>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</si>
  <si>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</si>
  <si>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</si>
  <si>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</si>
  <si>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</si>
  <si>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</si>
  <si>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</si>
  <si>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</si>
  <si>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</si>
  <si>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</si>
  <si>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</si>
  <si>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</si>
  <si>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</si>
  <si>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</si>
  <si>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</si>
  <si>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</si>
  <si>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</si>
  <si>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</si>
  <si>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</si>
  <si>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</si>
  <si>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</si>
  <si>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</si>
  <si>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</si>
  <si>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</si>
  <si>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</si>
  <si>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</si>
  <si>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</si>
  <si>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</si>
  <si>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</si>
  <si>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</si>
  <si>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</si>
  <si>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</si>
  <si>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</si>
  <si>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</si>
  <si>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</si>
  <si>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</si>
  <si>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</si>
  <si>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</si>
  <si>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</si>
  <si>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</si>
  <si>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</si>
  <si>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</si>
  <si>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</si>
  <si>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</si>
  <si>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</si>
  <si>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</si>
  <si>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</si>
  <si>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</si>
  <si>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</si>
  <si>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</si>
  <si>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</si>
  <si>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</si>
  <si>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</si>
  <si>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</si>
  <si>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</si>
  <si>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</si>
  <si>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</si>
  <si>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</si>
  <si>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</si>
  <si>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</si>
  <si>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</si>
  <si>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</si>
  <si>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</si>
  <si>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</si>
  <si>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</si>
  <si>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</si>
  <si>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</si>
  <si>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</si>
  <si>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</si>
  <si>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</si>
  <si>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</si>
  <si>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</si>
  <si>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</si>
  <si>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</si>
  <si>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</si>
  <si>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</si>
  <si>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</si>
  <si>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</si>
  <si>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</si>
  <si>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</si>
  <si>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</si>
  <si>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</si>
  <si>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</si>
  <si>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</si>
  <si>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</si>
  <si>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</si>
  <si>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</si>
  <si>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</si>
  <si>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</si>
  <si>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</si>
  <si>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</si>
  <si>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</si>
  <si>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</si>
  <si>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</si>
  <si>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</si>
  <si>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</si>
  <si>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</si>
  <si>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</si>
  <si>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</si>
  <si>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</si>
  <si>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</si>
  <si>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</si>
  <si>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</si>
  <si>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</si>
  <si>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</si>
  <si>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</si>
  <si>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</si>
  <si>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</si>
  <si>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</si>
  <si>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</si>
  <si>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</si>
  <si>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</si>
  <si>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</si>
  <si>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</si>
  <si>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</si>
  <si>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</si>
  <si>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</si>
  <si>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</si>
  <si>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</si>
  <si>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</si>
  <si>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</si>
  <si>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</si>
  <si>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</si>
  <si>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</si>
  <si>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</si>
  <si>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</si>
  <si>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</si>
  <si>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</si>
  <si>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</si>
  <si>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</si>
  <si>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</si>
  <si>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</si>
  <si>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</si>
  <si>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</si>
  <si>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</si>
  <si>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</si>
  <si>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</si>
  <si>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</si>
  <si>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</si>
  <si>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</si>
  <si>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</si>
  <si>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</si>
  <si>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</si>
  <si>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</si>
  <si>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</si>
  <si>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</si>
  <si>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</si>
  <si>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</si>
  <si>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</si>
  <si>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</si>
  <si>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</si>
  <si>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</si>
  <si>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</si>
  <si>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</si>
  <si>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</si>
  <si>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</si>
  <si>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</si>
  <si>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</si>
  <si>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</si>
  <si>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</si>
  <si>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</si>
  <si>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</si>
  <si>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</si>
  <si>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</si>
  <si>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</si>
  <si>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</si>
  <si>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</si>
  <si>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</si>
  <si>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</si>
  <si>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</si>
  <si>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</si>
  <si>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</si>
  <si>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</si>
  <si>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</si>
  <si>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</si>
  <si>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</si>
  <si>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</si>
  <si>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</si>
  <si>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</si>
  <si>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</si>
  <si>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</si>
  <si>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</si>
  <si>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</si>
  <si>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</si>
  <si>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</si>
  <si>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</si>
  <si>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</si>
  <si>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</si>
  <si>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</si>
  <si>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</si>
  <si>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</si>
  <si>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</si>
  <si>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</si>
  <si>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</si>
  <si>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</si>
  <si>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</si>
  <si>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</si>
  <si>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</si>
  <si>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</si>
  <si>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</si>
  <si>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</si>
  <si>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</si>
  <si>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</si>
  <si>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</si>
  <si>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</si>
  <si>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</si>
  <si>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</si>
  <si>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</si>
  <si>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</si>
  <si>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</si>
  <si>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</si>
  <si>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</si>
  <si>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</si>
  <si>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</si>
  <si>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</si>
  <si>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</si>
  <si>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</si>
  <si>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</si>
  <si>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</si>
  <si>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</si>
  <si>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</si>
  <si>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</si>
  <si>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</si>
  <si>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</si>
  <si>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</si>
  <si>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</si>
  <si>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</si>
  <si>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</si>
  <si>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</si>
  <si>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</si>
  <si>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</si>
  <si>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</si>
  <si>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</si>
  <si>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</si>
  <si>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</si>
  <si>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</si>
  <si>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</si>
  <si>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</si>
  <si>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</si>
  <si>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</si>
  <si>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</si>
  <si>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</si>
  <si>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</si>
  <si>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</si>
  <si>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</si>
  <si>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</si>
  <si>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</si>
  <si>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</si>
  <si>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</si>
  <si>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</si>
  <si>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</si>
  <si>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</si>
  <si>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</si>
  <si>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</si>
  <si>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</si>
  <si>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</si>
  <si>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</si>
  <si>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</si>
  <si>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</si>
  <si>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</si>
  <si>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</si>
  <si>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</si>
  <si>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</si>
  <si>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</si>
  <si>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</si>
  <si>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</si>
  <si>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</si>
  <si>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</si>
  <si>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</si>
  <si>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</si>
  <si>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</si>
  <si>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</si>
  <si>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</si>
  <si>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</si>
  <si>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</si>
  <si>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</si>
  <si>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</si>
  <si>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</si>
  <si>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</si>
  <si>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</si>
  <si>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</si>
  <si>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</si>
  <si>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</si>
  <si>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</si>
  <si>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</si>
  <si>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</si>
  <si>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</si>
  <si>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</si>
  <si>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</si>
  <si>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</si>
  <si>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</si>
  <si>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</si>
  <si>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</si>
  <si>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</si>
  <si>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</si>
  <si>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</si>
  <si>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</si>
  <si>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</si>
  <si>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</si>
  <si>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</si>
  <si>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</si>
  <si>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</si>
  <si>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</si>
  <si>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</si>
  <si>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</si>
  <si>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</si>
  <si>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</si>
  <si>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</si>
  <si>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</si>
  <si>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</si>
  <si>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</si>
  <si>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</si>
  <si>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</si>
  <si>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</si>
  <si>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</si>
  <si>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</si>
  <si>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</si>
  <si>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</si>
  <si>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</si>
  <si>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</si>
  <si>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</si>
  <si>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</si>
  <si>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</si>
  <si>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</si>
  <si>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</si>
  <si>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</si>
  <si>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</si>
  <si>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</si>
  <si>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</si>
  <si>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</si>
  <si>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</si>
  <si>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</si>
  <si>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</si>
  <si>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</si>
  <si>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</si>
  <si>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</si>
  <si>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</si>
  <si>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</si>
  <si>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</si>
  <si>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</si>
  <si>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</si>
  <si>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</si>
  <si>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</si>
  <si>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</si>
  <si>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</si>
  <si>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</si>
  <si>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</si>
  <si>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</si>
  <si>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</si>
  <si>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</si>
  <si>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</si>
  <si>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</si>
  <si>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</si>
  <si>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</si>
  <si>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</si>
  <si>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</si>
  <si>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</si>
  <si>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</si>
  <si>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</si>
  <si>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</si>
  <si>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</si>
  <si>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</si>
  <si>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</si>
  <si>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</si>
  <si>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</si>
  <si>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</si>
  <si>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</si>
  <si>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</si>
  <si>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</si>
  <si>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</si>
  <si>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</si>
  <si>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</si>
  <si>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</si>
  <si>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</si>
  <si>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</si>
  <si>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</si>
  <si>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</si>
  <si>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</si>
  <si>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</si>
  <si>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</si>
  <si>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</si>
  <si>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</si>
  <si>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</si>
  <si>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</si>
  <si>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</si>
  <si>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</si>
  <si>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</si>
  <si>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</si>
  <si>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</si>
  <si>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</si>
  <si>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</si>
  <si>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</si>
  <si>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</si>
  <si>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</si>
  <si>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</si>
  <si>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</si>
  <si>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</si>
  <si>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</si>
  <si>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</si>
  <si>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</si>
  <si>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</si>
  <si>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</si>
  <si>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</si>
  <si>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</si>
  <si>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</si>
  <si>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</si>
  <si>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</si>
  <si>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</si>
  <si>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</si>
  <si>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</si>
  <si>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</si>
  <si>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</si>
  <si>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</si>
  <si>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</si>
  <si>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</si>
  <si>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</si>
  <si>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</si>
  <si>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</si>
  <si>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</si>
  <si>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</si>
  <si>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</si>
  <si>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</si>
  <si>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</si>
  <si>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</si>
  <si>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</si>
  <si>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</si>
  <si>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</si>
  <si>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</si>
  <si>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</si>
  <si>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</si>
  <si>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</si>
  <si>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</si>
  <si>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</si>
  <si>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</si>
  <si>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</si>
  <si>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</si>
  <si>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</si>
  <si>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</si>
  <si>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</si>
  <si>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</si>
  <si>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</si>
  <si>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</si>
  <si>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</si>
  <si>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</si>
  <si>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</si>
  <si>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</si>
  <si>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</si>
  <si>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</si>
  <si>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</si>
  <si>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</si>
  <si>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</si>
  <si>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</si>
  <si>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</si>
  <si>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</si>
  <si>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</si>
  <si>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</si>
  <si>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</si>
  <si>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</si>
  <si>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</si>
  <si>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</si>
  <si>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</si>
  <si>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</si>
  <si>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</si>
  <si>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</si>
  <si>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</si>
  <si>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</si>
  <si>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</si>
  <si>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</si>
  <si>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</si>
  <si>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</si>
  <si>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</si>
  <si>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</si>
  <si>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</si>
  <si>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</si>
  <si>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</si>
  <si>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</si>
  <si>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</si>
  <si>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</si>
  <si>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</si>
  <si>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</si>
  <si>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</si>
  <si>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</si>
  <si>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</si>
  <si>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</si>
  <si>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</si>
  <si>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</si>
  <si>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</si>
  <si>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</si>
  <si>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</si>
  <si>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</si>
  <si>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</si>
  <si>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</si>
  <si>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</si>
  <si>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</si>
  <si>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</si>
  <si>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</si>
  <si>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</si>
  <si>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</si>
  <si>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</si>
  <si>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</si>
  <si>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</si>
  <si>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</si>
  <si>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</si>
  <si>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</si>
  <si>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</si>
  <si>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</si>
  <si>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</si>
  <si>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</si>
  <si>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</si>
  <si>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</si>
  <si>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</si>
  <si>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</si>
  <si>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</si>
  <si>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</si>
  <si>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</si>
  <si>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</si>
  <si>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</si>
  <si>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</si>
  <si>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</si>
  <si>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</si>
  <si>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</si>
  <si>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</si>
  <si>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</si>
  <si>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</si>
  <si>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</si>
  <si>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</si>
  <si>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</si>
  <si>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</si>
  <si>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</si>
  <si>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</si>
  <si>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</si>
  <si>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</si>
  <si>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</si>
  <si>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</si>
  <si>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</si>
  <si>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</si>
  <si>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</si>
  <si>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</si>
  <si>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</si>
  <si>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</si>
  <si>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</si>
  <si>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</si>
  <si>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</si>
  <si>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</si>
  <si>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</si>
  <si>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</si>
  <si>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</si>
  <si>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</si>
  <si>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</si>
  <si>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</si>
  <si>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</si>
  <si>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</si>
  <si>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</si>
  <si>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</si>
  <si>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</si>
  <si>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</si>
  <si>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</si>
  <si>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</si>
  <si>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</si>
  <si>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</si>
  <si>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</si>
  <si>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</si>
  <si>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</si>
  <si>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</si>
  <si>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</si>
  <si>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</si>
  <si>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</si>
  <si>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</si>
  <si>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</si>
  <si>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</si>
  <si>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</si>
  <si>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</si>
  <si>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</si>
  <si>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</si>
  <si>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</si>
  <si>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</si>
  <si>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</si>
  <si>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</si>
  <si>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</si>
  <si>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</si>
  <si>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</si>
  <si>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</si>
  <si>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</si>
  <si>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</si>
  <si>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</si>
  <si>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</si>
  <si>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</si>
  <si>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</si>
  <si>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</si>
  <si>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</si>
  <si>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</si>
  <si>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</si>
  <si>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</si>
  <si>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</si>
  <si>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</si>
  <si>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</si>
  <si>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</si>
  <si>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</si>
  <si>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</si>
  <si>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</si>
  <si>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</si>
  <si>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</si>
  <si>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</si>
  <si>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</si>
  <si>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</si>
  <si>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</si>
  <si>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</si>
  <si>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</si>
  <si>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</si>
  <si>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</si>
  <si>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</si>
  <si>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</si>
  <si>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</si>
  <si>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</si>
  <si>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</si>
  <si>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</si>
  <si>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</si>
  <si>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</si>
  <si>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</si>
  <si>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</si>
  <si>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</si>
  <si>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</si>
  <si>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</si>
  <si>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</si>
  <si>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</si>
  <si>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</si>
  <si>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</si>
  <si>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</si>
  <si>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</si>
  <si>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</si>
  <si>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</si>
  <si>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</si>
  <si>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</si>
  <si>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</si>
  <si>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</si>
  <si>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</si>
  <si>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</si>
  <si>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</si>
  <si>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</si>
  <si>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</si>
  <si>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</si>
  <si>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</si>
  <si>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</si>
  <si>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</si>
  <si>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</si>
  <si>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</si>
  <si>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</si>
  <si>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</si>
  <si>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</si>
  <si>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</si>
  <si>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</si>
  <si>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</si>
  <si>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</si>
  <si>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</si>
  <si>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</si>
  <si>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</si>
  <si>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</si>
  <si>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</si>
  <si>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</si>
  <si>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</si>
  <si>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</si>
  <si>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</si>
  <si>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</si>
  <si>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</si>
  <si>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</si>
  <si>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</si>
  <si>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</si>
  <si>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</si>
  <si>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</si>
  <si>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</si>
  <si>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</si>
  <si>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</si>
  <si>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</si>
  <si>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</si>
  <si>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</si>
  <si>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</si>
  <si>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</si>
  <si>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</si>
  <si>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</si>
  <si>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</si>
  <si>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</si>
  <si>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</si>
  <si>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</si>
  <si>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</si>
  <si>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</si>
  <si>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</si>
  <si>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</si>
  <si>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</si>
  <si>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</si>
  <si>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</si>
  <si>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</si>
  <si>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</si>
  <si>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</si>
  <si>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</si>
  <si>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</si>
  <si>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</si>
  <si>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</si>
  <si>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</si>
  <si>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</si>
  <si>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</si>
  <si>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</si>
  <si>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</si>
  <si>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</si>
  <si>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</si>
  <si>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</si>
  <si>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</si>
  <si>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</si>
  <si>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</si>
  <si>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</si>
  <si>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</si>
  <si>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</si>
  <si>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</si>
  <si>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</si>
  <si>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</si>
  <si>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</si>
  <si>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</si>
  <si>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</si>
  <si>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</si>
  <si>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</si>
  <si>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</si>
  <si>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</si>
  <si>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</si>
  <si>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</si>
  <si>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</si>
  <si>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</si>
  <si>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</si>
  <si>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</si>
  <si>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</si>
  <si>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</si>
  <si>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</si>
  <si>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</si>
  <si>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</si>
  <si>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</si>
  <si>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</si>
  <si>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</si>
  <si>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</si>
  <si>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</si>
  <si>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</si>
  <si>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</si>
  <si>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</si>
  <si>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</si>
  <si>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</si>
  <si>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</si>
  <si>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</si>
  <si>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</si>
  <si>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</si>
  <si>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</si>
  <si>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</si>
  <si>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</si>
  <si>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</si>
  <si>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</si>
  <si>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</si>
  <si>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</si>
  <si>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</si>
  <si>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</si>
  <si>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</si>
  <si>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</si>
  <si>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</si>
  <si>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</si>
  <si>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</si>
  <si>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</si>
  <si>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</si>
  <si>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</si>
  <si>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</si>
  <si>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</si>
  <si>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</si>
  <si>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</si>
  <si>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</si>
  <si>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</si>
  <si>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</si>
  <si>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</si>
  <si>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</si>
  <si>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</si>
  <si>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</si>
  <si>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</si>
  <si>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</si>
  <si>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</si>
  <si>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</si>
  <si>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</si>
  <si>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</si>
  <si>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</si>
  <si>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</si>
  <si>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</si>
  <si>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</si>
  <si>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</si>
  <si>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</si>
  <si>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</si>
  <si>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</si>
  <si>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</si>
  <si>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</si>
  <si>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</si>
  <si>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</si>
  <si>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</si>
  <si>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</si>
  <si>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</si>
  <si>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</si>
  <si>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</si>
  <si>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</si>
  <si>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</si>
  <si>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</si>
  <si>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</si>
  <si>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</si>
  <si>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</si>
  <si>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</si>
  <si>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</si>
  <si>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</si>
  <si>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</si>
  <si>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</si>
  <si>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</si>
  <si>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</si>
  <si>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</si>
  <si>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</si>
  <si>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</si>
  <si>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</si>
  <si>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</si>
  <si>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</si>
  <si>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</si>
  <si>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</si>
  <si>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</si>
  <si>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</si>
  <si>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</si>
  <si>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</si>
  <si>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</si>
  <si>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</si>
  <si>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</si>
  <si>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</si>
  <si>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</si>
  <si>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</si>
  <si>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</si>
  <si>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</si>
  <si>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</si>
  <si>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</si>
  <si>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</si>
  <si>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</si>
  <si>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</si>
  <si>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</si>
  <si>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</si>
  <si>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</si>
  <si>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</si>
  <si>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</si>
  <si>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</si>
  <si>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</si>
  <si>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</si>
  <si>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</si>
  <si>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</si>
  <si>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</si>
  <si>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</si>
  <si>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</si>
  <si>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</si>
  <si>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</si>
  <si>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</si>
  <si>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</si>
  <si>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</si>
  <si>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</si>
  <si>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</si>
  <si>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</si>
  <si>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</si>
  <si>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</si>
  <si>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</si>
  <si>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</si>
  <si>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</si>
  <si>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</si>
  <si>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</si>
  <si>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</si>
  <si>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</si>
  <si>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</si>
  <si>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</si>
  <si>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</si>
  <si>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</si>
  <si>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</si>
  <si>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</si>
  <si>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</si>
  <si>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</si>
  <si>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</si>
  <si>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</si>
  <si>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</si>
  <si>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</si>
  <si>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</si>
  <si>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</si>
  <si>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</si>
  <si>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</si>
  <si>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</si>
  <si>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</si>
  <si>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</si>
  <si>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</si>
  <si>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</si>
  <si>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</si>
  <si>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</si>
  <si>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</si>
  <si>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</si>
  <si>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</si>
  <si>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</si>
  <si>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</si>
  <si>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</si>
  <si>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</si>
  <si>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</si>
  <si>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</si>
  <si>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</si>
  <si>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</si>
  <si>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</si>
  <si>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</si>
  <si>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</si>
  <si>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</si>
  <si>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</si>
  <si>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</si>
  <si>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</si>
  <si>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</si>
  <si>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</si>
  <si>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</si>
  <si>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</si>
  <si>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</si>
  <si>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</si>
  <si>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</si>
  <si>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</si>
  <si>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</si>
  <si>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</si>
  <si>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</si>
  <si>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</si>
  <si>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</si>
  <si>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</si>
  <si>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</si>
  <si>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</si>
  <si>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</si>
  <si>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</si>
  <si>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</si>
  <si>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</si>
  <si>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</si>
  <si>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</si>
  <si>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</si>
  <si>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</si>
  <si>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</si>
  <si>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</si>
  <si>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</si>
  <si>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</si>
  <si>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</si>
  <si>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</si>
  <si>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</si>
  <si>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</si>
  <si>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</si>
  <si>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</si>
  <si>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</si>
  <si>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</si>
  <si>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</si>
  <si>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</si>
  <si>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</si>
  <si>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</si>
  <si>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</si>
  <si>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</si>
  <si>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</si>
  <si>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</si>
  <si>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</si>
  <si>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</si>
  <si>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</si>
  <si>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</si>
  <si>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</si>
  <si>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</si>
  <si>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</si>
  <si>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</si>
  <si>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</si>
  <si>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</si>
  <si>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</si>
  <si>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</si>
  <si>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</si>
  <si>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</si>
  <si>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</si>
  <si>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</si>
  <si>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</si>
  <si>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</si>
  <si>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</si>
  <si>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</si>
  <si>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</si>
  <si>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</si>
  <si>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</si>
  <si>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</si>
  <si>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</si>
  <si>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</si>
  <si>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</si>
  <si>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</si>
  <si>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</si>
  <si>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</si>
  <si>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</si>
  <si>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</si>
  <si>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</si>
  <si>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</si>
  <si>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</si>
  <si>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</si>
  <si>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</si>
  <si>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</si>
  <si>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</si>
  <si>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</si>
  <si>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</si>
  <si>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</si>
  <si>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</si>
  <si>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</si>
  <si>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</si>
  <si>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</si>
  <si>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</si>
  <si>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</si>
  <si>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</si>
  <si>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</si>
  <si>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</si>
  <si>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</si>
  <si>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</si>
  <si>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</si>
  <si>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</si>
  <si>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</si>
  <si>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</si>
  <si>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</si>
  <si>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</si>
  <si>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</si>
  <si>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</si>
  <si>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</si>
  <si>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</si>
  <si>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</si>
  <si>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</si>
  <si>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</si>
  <si>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</si>
  <si>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</si>
  <si>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</si>
  <si>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</si>
  <si>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</si>
  <si>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</si>
  <si>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</si>
  <si>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</si>
  <si>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</si>
  <si>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</si>
  <si>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</si>
  <si>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</si>
  <si>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</si>
  <si>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</si>
  <si>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</si>
  <si>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</si>
  <si>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</si>
  <si>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</si>
  <si>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</si>
  <si>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</si>
  <si>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</si>
  <si>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</si>
  <si>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</si>
  <si>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</si>
  <si>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</si>
  <si>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</si>
  <si>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</si>
  <si>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</si>
  <si>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</si>
  <si>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</si>
  <si>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</si>
  <si>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</si>
  <si>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</si>
  <si>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</si>
  <si>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</si>
  <si>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</si>
  <si>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</si>
  <si>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</si>
  <si>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</si>
  <si>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</si>
  <si>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</si>
  <si>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</si>
  <si>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</si>
  <si>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</si>
  <si>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</si>
  <si>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</si>
  <si>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</si>
  <si>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</si>
  <si>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</si>
  <si>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</si>
  <si>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</si>
  <si>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</si>
  <si>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</si>
  <si>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</si>
  <si>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</si>
  <si>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</si>
  <si>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</si>
  <si>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</si>
  <si>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</si>
  <si>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</si>
  <si>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</si>
  <si>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</si>
  <si>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</si>
  <si>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</si>
  <si>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</si>
  <si>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</si>
  <si>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</si>
  <si>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</si>
  <si>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</si>
  <si>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</si>
  <si>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</si>
  <si>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</si>
  <si>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</si>
  <si>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</si>
  <si>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</si>
  <si>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</si>
  <si>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</si>
  <si>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</si>
  <si>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</si>
  <si>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</si>
  <si>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</si>
  <si>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</si>
  <si>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</si>
  <si>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</si>
  <si>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</si>
  <si>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</si>
  <si>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</si>
  <si>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</si>
  <si>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</si>
  <si>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</si>
  <si>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</si>
  <si>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</si>
  <si>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</si>
  <si>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</si>
  <si>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</si>
  <si>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</si>
  <si>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</si>
  <si>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</si>
  <si>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</si>
  <si>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</si>
  <si>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</si>
  <si>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</si>
  <si>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</si>
  <si>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</si>
  <si>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</si>
  <si>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</si>
  <si>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</si>
  <si>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</si>
  <si>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</si>
  <si>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</si>
  <si>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</si>
  <si>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</si>
  <si>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</si>
  <si>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</si>
  <si>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</si>
  <si>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</si>
  <si>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</si>
  <si>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</si>
  <si>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</si>
  <si>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</si>
  <si>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</si>
  <si>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</si>
  <si>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</si>
  <si>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</si>
  <si>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</si>
  <si>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</si>
  <si>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</si>
  <si>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</si>
  <si>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</si>
  <si>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</si>
  <si>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</si>
  <si>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</si>
  <si>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</si>
  <si>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</si>
  <si>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</si>
  <si>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</si>
  <si>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</si>
  <si>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</si>
  <si>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</si>
  <si>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</si>
  <si>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</si>
  <si>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</si>
  <si>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</si>
  <si>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</si>
  <si>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</si>
  <si>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</si>
  <si>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</si>
  <si>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</si>
  <si>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</si>
  <si>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</si>
  <si>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</si>
  <si>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</si>
  <si>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</si>
  <si>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</si>
  <si>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</si>
  <si>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</si>
  <si>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</si>
  <si>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</si>
  <si>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</si>
  <si>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</si>
  <si>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</si>
  <si>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</si>
  <si>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</si>
  <si>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</si>
  <si>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</si>
  <si>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</si>
  <si>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</si>
  <si>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</si>
  <si>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</si>
  <si>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</si>
  <si>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</si>
  <si>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</si>
  <si>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</si>
  <si>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</si>
  <si>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</si>
  <si>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</si>
  <si>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</si>
  <si>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</si>
  <si>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</si>
  <si>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</si>
  <si>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</si>
  <si>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</si>
  <si>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</si>
  <si>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</si>
  <si>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</si>
  <si>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</si>
  <si>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</si>
  <si>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</si>
  <si>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</si>
  <si>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</si>
  <si>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</si>
  <si>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</si>
  <si>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</si>
  <si>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</si>
  <si>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</si>
  <si>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</si>
  <si>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</si>
  <si>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</si>
  <si>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</si>
  <si>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</si>
  <si>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</si>
  <si>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</si>
  <si>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</si>
  <si>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</si>
  <si>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</si>
  <si>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</si>
  <si>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</si>
  <si>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</si>
  <si>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</si>
  <si>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</si>
  <si>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</si>
  <si>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</si>
  <si>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</si>
  <si>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</si>
  <si>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</si>
  <si>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</si>
  <si>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</si>
  <si>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</si>
  <si>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</si>
  <si>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</si>
  <si>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</si>
  <si>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</si>
  <si>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</si>
  <si>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</si>
  <si>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</si>
  <si>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</si>
  <si>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</si>
  <si>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</si>
  <si>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</si>
  <si>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</si>
  <si>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</si>
  <si>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</si>
  <si>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</si>
  <si>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</si>
  <si>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</si>
  <si>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</si>
  <si>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</si>
  <si>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</si>
  <si>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</si>
  <si>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</si>
  <si>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</si>
  <si>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</si>
  <si>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</si>
  <si>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</si>
  <si>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</si>
  <si>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</si>
  <si>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</si>
  <si>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</si>
  <si>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</si>
  <si>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</si>
  <si>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</si>
  <si>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</si>
  <si>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</si>
  <si>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</si>
  <si>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</si>
  <si>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</si>
  <si>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</si>
  <si>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</si>
  <si>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</si>
  <si>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</si>
  <si>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</si>
  <si>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</si>
  <si>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</si>
  <si>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</si>
  <si>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</si>
  <si>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</si>
  <si>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</si>
  <si>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</si>
  <si>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</si>
  <si>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</si>
  <si>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</si>
  <si>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</si>
  <si>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</si>
  <si>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</si>
  <si>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</si>
  <si>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</si>
  <si>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</si>
  <si>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</si>
  <si>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</si>
  <si>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</si>
  <si>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</si>
  <si>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</si>
  <si>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</si>
  <si>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</si>
  <si>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</si>
  <si>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</si>
  <si>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</si>
  <si>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</si>
  <si>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</si>
  <si>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</si>
  <si>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</si>
  <si>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</si>
  <si>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</si>
  <si>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</si>
  <si>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</si>
  <si>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</si>
  <si>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</si>
  <si>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</si>
  <si>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</si>
  <si>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</si>
  <si>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</si>
  <si>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</si>
  <si>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</si>
  <si>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</si>
  <si>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</si>
  <si>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</si>
  <si>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</si>
  <si>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</si>
  <si>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</si>
  <si>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</si>
  <si>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</si>
  <si>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</si>
  <si>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</si>
  <si>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</si>
  <si>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</si>
  <si>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</si>
  <si>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</si>
  <si>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</si>
  <si>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</si>
  <si>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</si>
  <si>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</si>
  <si>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</si>
  <si>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</si>
  <si>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</si>
  <si>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</si>
  <si>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</si>
  <si>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</si>
  <si>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</si>
  <si>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</si>
  <si>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</si>
  <si>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</si>
  <si>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</si>
  <si>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</si>
  <si>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</si>
  <si>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</si>
  <si>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</si>
  <si>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</si>
  <si>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</si>
  <si>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</si>
  <si>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</si>
  <si>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</si>
  <si>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</si>
  <si>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</si>
  <si>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</si>
  <si>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</si>
  <si>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</si>
  <si>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</si>
  <si>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</si>
  <si>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</si>
  <si>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</si>
  <si>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</si>
  <si>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</si>
  <si>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</si>
  <si>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</si>
  <si>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</si>
  <si>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</si>
  <si>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</si>
  <si>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</si>
  <si>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</si>
  <si>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</si>
  <si>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</si>
  <si>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</si>
  <si>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</si>
  <si>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</si>
  <si>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</si>
  <si>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</si>
  <si>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</si>
  <si>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</si>
  <si>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</si>
  <si>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</si>
  <si>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</si>
  <si>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</si>
  <si>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</si>
  <si>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</si>
  <si>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</si>
  <si>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</si>
  <si>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</si>
  <si>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</si>
  <si>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</si>
  <si>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</si>
  <si>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</si>
  <si>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</si>
  <si>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</si>
  <si>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</si>
  <si>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</si>
  <si>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</si>
  <si>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</si>
  <si>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</si>
  <si>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</si>
  <si>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</si>
  <si>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</si>
  <si>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</si>
  <si>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</si>
  <si>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</si>
  <si>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</si>
  <si>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</si>
  <si>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</si>
  <si>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</si>
  <si>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</si>
  <si>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</si>
  <si>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</si>
  <si>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</si>
  <si>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</si>
  <si>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</si>
  <si>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</si>
  <si>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</si>
  <si>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</si>
  <si>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</si>
  <si>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</si>
  <si>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</si>
  <si>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</si>
  <si>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</si>
  <si>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</si>
  <si>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</si>
  <si>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</si>
  <si>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</si>
  <si>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</si>
  <si>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</si>
  <si>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</si>
  <si>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</si>
  <si>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</si>
  <si>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</si>
  <si>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</si>
  <si>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</si>
  <si>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</si>
  <si>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</si>
  <si>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</si>
  <si>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</si>
  <si>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</si>
  <si>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</si>
  <si>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</si>
  <si>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</si>
  <si>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</si>
  <si>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</si>
  <si>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</si>
  <si>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</si>
  <si>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</si>
  <si>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</si>
  <si>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</si>
  <si>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</si>
  <si>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</si>
  <si>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</si>
  <si>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</si>
  <si>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</si>
  <si>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</si>
  <si>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</si>
  <si>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</si>
  <si>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</si>
  <si>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</si>
  <si>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</si>
  <si>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</si>
  <si>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</si>
  <si>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</si>
  <si>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</si>
  <si>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</si>
  <si>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</si>
  <si>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</si>
  <si>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</si>
  <si>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</si>
  <si>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</si>
  <si>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</si>
  <si>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</si>
  <si>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</si>
  <si>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</si>
  <si>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</si>
  <si>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</si>
  <si>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</si>
  <si>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</si>
  <si>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</si>
  <si>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</si>
  <si>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</si>
  <si>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</si>
  <si>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</si>
  <si>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</si>
  <si>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</si>
  <si>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</si>
  <si>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</si>
  <si>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</si>
  <si>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</si>
  <si>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</si>
  <si>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</si>
  <si>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</si>
  <si>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</si>
  <si>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</si>
  <si>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</si>
  <si>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</si>
  <si>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</si>
  <si>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</si>
  <si>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</si>
  <si>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</si>
  <si>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</si>
  <si>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</si>
  <si>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</si>
  <si>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</si>
  <si>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</si>
  <si>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</si>
  <si>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</si>
  <si>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</si>
  <si>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</si>
  <si>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</si>
  <si>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</si>
  <si>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</si>
  <si>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</si>
  <si>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</si>
  <si>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</si>
  <si>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</si>
  <si>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</si>
  <si>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</si>
  <si>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</si>
  <si>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</si>
  <si>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</si>
  <si>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</si>
  <si>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</si>
  <si>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</si>
  <si>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</si>
  <si>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</si>
  <si>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</si>
  <si>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</si>
  <si>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</si>
  <si>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</si>
  <si>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</si>
  <si>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</si>
  <si>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</si>
  <si>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</si>
  <si>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</si>
  <si>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</si>
  <si>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</si>
  <si>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</si>
  <si>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</si>
  <si>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</si>
  <si>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</si>
  <si>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</si>
  <si>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</si>
  <si>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</si>
  <si>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</si>
  <si>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</si>
  <si>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</si>
  <si>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</si>
  <si>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</si>
  <si>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</si>
  <si>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</si>
  <si>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</si>
  <si>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</si>
  <si>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</si>
  <si>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</si>
  <si>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</si>
  <si>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</si>
  <si>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</si>
  <si>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</si>
  <si>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</si>
  <si>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</si>
  <si>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</si>
  <si>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</si>
  <si>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</si>
  <si>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</si>
  <si>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</si>
  <si>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</si>
  <si>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</si>
  <si>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</si>
  <si>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</si>
  <si>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</si>
  <si>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</si>
  <si>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</si>
  <si>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</si>
  <si>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</si>
  <si>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</si>
  <si>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</si>
  <si>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</si>
  <si>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</si>
  <si>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</si>
  <si>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</si>
  <si>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</si>
  <si>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</si>
  <si>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</si>
  <si>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</si>
  <si>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</si>
  <si>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</si>
  <si>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</si>
  <si>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</si>
  <si>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</si>
  <si>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</si>
  <si>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</si>
  <si>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</si>
  <si>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</si>
  <si>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</si>
  <si>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</si>
  <si>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</si>
  <si>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</si>
  <si>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</si>
  <si>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</si>
  <si>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</si>
  <si>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</si>
  <si>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</si>
  <si>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</si>
  <si>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</si>
  <si>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</si>
  <si>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</si>
  <si>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</si>
  <si>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</si>
  <si>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</si>
  <si>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</si>
  <si>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</si>
  <si>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</si>
  <si>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</si>
  <si>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</si>
  <si>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</si>
  <si>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</si>
  <si>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</si>
  <si>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</si>
  <si>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</si>
  <si>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</si>
  <si>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</si>
  <si>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</si>
  <si>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</si>
  <si>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</si>
  <si>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</si>
  <si>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</si>
  <si>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</si>
  <si>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</si>
  <si>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</si>
  <si>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</si>
  <si>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</si>
  <si>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</si>
  <si>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</si>
  <si>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</si>
  <si>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</si>
  <si>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</si>
  <si>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</si>
  <si>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</si>
  <si>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</si>
  <si>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</si>
  <si>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</si>
  <si>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</si>
  <si>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</si>
  <si>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</si>
  <si>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</si>
  <si>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</si>
  <si>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</si>
  <si>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</si>
  <si>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</si>
  <si>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</si>
  <si>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</si>
  <si>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</si>
  <si>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</si>
  <si>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</si>
  <si>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</si>
  <si>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</si>
  <si>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</si>
  <si>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</si>
  <si>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</si>
  <si>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</si>
  <si>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</si>
  <si>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</si>
  <si>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</si>
  <si>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</si>
  <si>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</si>
  <si>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</si>
  <si>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</si>
  <si>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</si>
  <si>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</si>
  <si>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</si>
  <si>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</si>
  <si>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</si>
  <si>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</si>
  <si>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</si>
  <si>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</si>
  <si>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</si>
  <si>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</si>
  <si>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</si>
  <si>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</si>
  <si>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</si>
  <si>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</si>
  <si>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</si>
  <si>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</si>
  <si>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</si>
  <si>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</si>
  <si>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</si>
  <si>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</si>
  <si>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</si>
  <si>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</si>
  <si>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</si>
  <si>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</si>
  <si>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</si>
  <si>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</si>
  <si>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</si>
  <si>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</si>
  <si>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</si>
  <si>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</si>
  <si>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</si>
  <si>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</si>
  <si>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</si>
  <si>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</si>
  <si>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</si>
  <si>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</si>
  <si>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</si>
  <si>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</si>
  <si>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</si>
  <si>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</si>
  <si>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</si>
  <si>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</si>
  <si>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</si>
  <si>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</si>
  <si>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</si>
  <si>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</si>
  <si>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</si>
  <si>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</si>
  <si>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</si>
  <si>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</si>
  <si>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</si>
  <si>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</si>
  <si>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</si>
  <si>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</si>
  <si>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</si>
  <si>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</si>
  <si>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</si>
  <si>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</si>
  <si>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</si>
  <si>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</si>
  <si>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</si>
  <si>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</si>
  <si>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</si>
  <si>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</si>
  <si>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</si>
  <si>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</si>
  <si>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</si>
  <si>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</si>
  <si>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</si>
  <si>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</si>
  <si>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</si>
  <si>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</si>
  <si>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</si>
  <si>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</si>
  <si>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</si>
  <si>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</si>
  <si>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</si>
  <si>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</si>
  <si>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</si>
  <si>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</si>
  <si>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</si>
  <si>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</si>
  <si>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</si>
  <si>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</si>
  <si>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</si>
  <si>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</si>
  <si>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</si>
  <si>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</si>
  <si>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</si>
  <si>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</si>
  <si>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</si>
  <si>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</si>
  <si>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</si>
  <si>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</si>
  <si>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</si>
  <si>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</si>
  <si>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</si>
  <si>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</si>
  <si>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</si>
  <si>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</si>
  <si>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</si>
  <si>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</si>
  <si>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</si>
  <si>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</si>
  <si>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</si>
  <si>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</si>
  <si>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</si>
  <si>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</si>
  <si>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</si>
  <si>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</si>
  <si>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</si>
  <si>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</si>
  <si>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</si>
  <si>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</si>
  <si>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</si>
  <si>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</si>
  <si>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</si>
  <si>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</si>
  <si>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</si>
  <si>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</si>
  <si>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</si>
  <si>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</si>
  <si>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</si>
  <si>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</si>
  <si>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</si>
  <si>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</si>
  <si>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</si>
  <si>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</si>
  <si>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</si>
  <si>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</si>
  <si>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</si>
  <si>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</si>
  <si>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</si>
  <si>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</si>
  <si>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</si>
  <si>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</si>
  <si>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</si>
  <si>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</si>
  <si>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</si>
  <si>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</si>
  <si>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</si>
  <si>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</si>
  <si>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</si>
  <si>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</si>
  <si>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</si>
  <si>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</si>
  <si>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</si>
  <si>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</si>
  <si>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</si>
  <si>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</si>
  <si>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</si>
  <si>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</si>
  <si>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</si>
  <si>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</si>
  <si>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</si>
  <si>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</si>
  <si>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</si>
  <si>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</si>
  <si>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</si>
  <si>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</si>
  <si>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</si>
  <si>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</si>
  <si>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</si>
  <si>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</si>
  <si>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</si>
  <si>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</si>
  <si>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</si>
  <si>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</si>
  <si>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</si>
  <si>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</si>
  <si>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</si>
  <si>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</si>
  <si>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</si>
  <si>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</si>
  <si>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</si>
  <si>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</si>
  <si>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</si>
  <si>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</si>
  <si>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</si>
  <si>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</si>
  <si>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</si>
  <si>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</si>
  <si>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</si>
  <si>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</si>
  <si>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</si>
  <si>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</si>
  <si>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</si>
  <si>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</si>
  <si>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</si>
  <si>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</si>
  <si>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</si>
  <si>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</si>
  <si>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</si>
  <si>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</si>
  <si>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</si>
  <si>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</si>
  <si>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</si>
  <si>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</si>
  <si>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</si>
  <si>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</si>
  <si>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</si>
  <si>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</si>
  <si>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</si>
  <si>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</si>
  <si>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</si>
  <si>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</si>
  <si>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</si>
  <si>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</si>
  <si>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</si>
  <si>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</si>
  <si>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</si>
  <si>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</si>
  <si>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</si>
  <si>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</si>
  <si>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</si>
  <si>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</si>
  <si>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</si>
  <si>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</si>
  <si>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</si>
  <si>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</si>
  <si>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</si>
  <si>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</si>
  <si>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</si>
  <si>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</si>
  <si>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</si>
  <si>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</si>
  <si>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</si>
  <si>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</si>
  <si>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</si>
  <si>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</si>
  <si>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</si>
  <si>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</si>
  <si>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</si>
  <si>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</si>
  <si>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</si>
  <si>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</si>
  <si>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</si>
  <si>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</si>
  <si>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</si>
  <si>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</si>
  <si>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</si>
  <si>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</si>
  <si>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</si>
  <si>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</si>
  <si>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</si>
  <si>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</si>
  <si>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</si>
  <si>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</si>
  <si>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</si>
  <si>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</si>
  <si>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</si>
  <si>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</si>
  <si>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</si>
  <si>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</si>
  <si>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</si>
  <si>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</si>
  <si>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</si>
  <si>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</si>
  <si>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</si>
  <si>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</si>
  <si>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</si>
  <si>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</si>
  <si>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</si>
  <si>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</si>
  <si>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</si>
  <si>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</si>
  <si>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</si>
  <si>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</si>
  <si>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</si>
  <si>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</si>
  <si>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</si>
  <si>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</si>
  <si>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</si>
  <si>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</si>
  <si>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</si>
  <si>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</si>
  <si>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</si>
  <si>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</si>
  <si>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</si>
  <si>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</si>
  <si>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</si>
  <si>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</si>
  <si>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</si>
  <si>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</si>
  <si>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</si>
  <si>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</si>
  <si>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</si>
  <si>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</si>
  <si>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</si>
  <si>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</si>
  <si>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</si>
  <si>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</si>
  <si>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</si>
  <si>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</si>
  <si>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</si>
  <si>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</si>
  <si>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</si>
  <si>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</si>
  <si>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</si>
  <si>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</si>
  <si>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</si>
  <si>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</si>
  <si>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</si>
  <si>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</si>
  <si>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</si>
  <si>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</si>
  <si>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</si>
  <si>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</si>
  <si>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</si>
  <si>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</si>
  <si>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</si>
  <si>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</si>
  <si>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</si>
  <si>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</si>
  <si>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</si>
  <si>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</si>
  <si>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</si>
  <si>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</si>
  <si>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</si>
  <si>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</si>
  <si>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</si>
  <si>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</si>
  <si>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</si>
  <si>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</si>
  <si>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</si>
  <si>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</si>
  <si>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</si>
  <si>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</si>
  <si>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</si>
  <si>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</si>
  <si>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</si>
  <si>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</si>
  <si>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</si>
  <si>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</si>
  <si>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</si>
  <si>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</si>
  <si>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</si>
  <si>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</si>
  <si>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</si>
  <si>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</si>
  <si>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</si>
  <si>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</si>
  <si>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</si>
  <si>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</si>
  <si>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</si>
  <si>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</si>
  <si>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</si>
  <si>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</si>
  <si>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</si>
  <si>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</si>
  <si>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</si>
  <si>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</si>
  <si>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</si>
  <si>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</si>
  <si>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</si>
  <si>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</si>
  <si>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</si>
  <si>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</si>
  <si>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</si>
  <si>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</si>
  <si>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</si>
  <si>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</si>
  <si>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</si>
  <si>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</si>
  <si>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</si>
  <si>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</si>
  <si>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</si>
  <si>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</si>
  <si>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</si>
  <si>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</si>
  <si>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</si>
  <si>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</si>
  <si>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</si>
  <si>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</si>
  <si>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</si>
  <si>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</si>
  <si>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</si>
  <si>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</si>
  <si>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</si>
  <si>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</si>
  <si>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</si>
  <si>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</si>
  <si>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</si>
  <si>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</si>
  <si>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</si>
  <si>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</si>
  <si>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</si>
  <si>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</si>
  <si>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</si>
  <si>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</si>
  <si>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</si>
  <si>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</si>
  <si>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</si>
  <si>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</si>
  <si>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</si>
  <si>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</si>
  <si>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</si>
  <si>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</si>
  <si>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</si>
  <si>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</si>
  <si>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</si>
  <si>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</si>
  <si>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</si>
  <si>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</si>
  <si>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</si>
  <si>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</si>
  <si>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</si>
  <si>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</si>
  <si>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</si>
  <si>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</si>
  <si>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</si>
  <si>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</si>
  <si>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</si>
  <si>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</si>
  <si>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</si>
  <si>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</si>
  <si>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</si>
  <si>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</si>
  <si>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</si>
  <si>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</si>
  <si>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</si>
  <si>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</si>
  <si>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</si>
  <si>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</si>
  <si>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</si>
  <si>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</si>
  <si>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</si>
  <si>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</si>
  <si>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</si>
  <si>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</si>
  <si>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</si>
  <si>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</si>
  <si>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</si>
  <si>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</si>
  <si>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</si>
  <si>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</si>
  <si>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</si>
  <si>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</si>
  <si>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</si>
  <si>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</si>
  <si>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</si>
  <si>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</si>
  <si>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</si>
  <si>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</si>
  <si>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</si>
  <si>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</si>
  <si>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</si>
  <si>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</si>
  <si>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</si>
  <si>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</si>
  <si>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</si>
  <si>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</si>
  <si>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</si>
  <si>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</si>
  <si>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</si>
  <si>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</si>
  <si>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</si>
  <si>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</si>
  <si>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</si>
  <si>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</si>
  <si>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</si>
  <si>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</si>
  <si>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</si>
  <si>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</si>
  <si>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</si>
  <si>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</si>
  <si>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</si>
  <si>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</si>
  <si>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</si>
  <si>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</si>
  <si>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</si>
  <si>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</si>
  <si>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</si>
  <si>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</si>
  <si>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</si>
  <si>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</si>
  <si>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</si>
  <si>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</si>
  <si>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</si>
  <si>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</si>
  <si>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</si>
  <si>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</si>
  <si>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</si>
  <si>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</si>
  <si>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</si>
  <si>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</si>
  <si>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</si>
  <si>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</si>
  <si>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</si>
  <si>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</si>
  <si>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</si>
  <si>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</si>
  <si>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</si>
  <si>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</si>
  <si>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</si>
  <si>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</si>
  <si>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</si>
  <si>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</si>
  <si>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</si>
  <si>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</si>
  <si>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</si>
  <si>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</si>
  <si>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</si>
  <si>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</si>
  <si>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</si>
  <si>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</si>
  <si>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</si>
  <si>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</si>
  <si>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</si>
  <si>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</si>
  <si>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</si>
  <si>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</si>
  <si>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</si>
  <si>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</si>
  <si>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</si>
  <si>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</si>
  <si>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</si>
  <si>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</si>
  <si>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</si>
  <si>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</si>
  <si>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</si>
  <si>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</si>
  <si>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</si>
  <si>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</si>
  <si>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</si>
  <si>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</si>
  <si>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</si>
  <si>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</si>
  <si>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</si>
  <si>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</si>
  <si>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</si>
  <si>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</si>
  <si>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</si>
  <si>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</si>
  <si>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</si>
  <si>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</si>
  <si>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</si>
  <si>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</si>
  <si>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</si>
  <si>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</si>
  <si>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</si>
  <si>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</si>
  <si>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</si>
  <si>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</si>
  <si>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</si>
  <si>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</si>
  <si>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</si>
  <si>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</si>
  <si>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</si>
  <si>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</si>
  <si>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</si>
  <si>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</si>
  <si>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</si>
  <si>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</si>
  <si>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</si>
  <si>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</si>
  <si>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</si>
  <si>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</si>
  <si>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</si>
  <si>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</si>
  <si>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</si>
  <si>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</si>
  <si>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</si>
  <si>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</si>
  <si>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</si>
  <si>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</si>
  <si>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</si>
  <si>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</si>
  <si>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</si>
  <si>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</si>
  <si>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</si>
  <si>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</si>
  <si>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</si>
  <si>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</si>
  <si>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</si>
  <si>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</si>
  <si>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</si>
  <si>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</si>
  <si>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</si>
  <si>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</si>
  <si>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</si>
  <si>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</si>
  <si>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</si>
  <si>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</si>
  <si>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</si>
  <si>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</si>
  <si>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</si>
  <si>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</si>
  <si>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</si>
  <si>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</si>
  <si>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</si>
  <si>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</si>
  <si>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</si>
  <si>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</si>
  <si>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</si>
  <si>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</si>
  <si>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</si>
  <si>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</si>
  <si>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</si>
  <si>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</si>
  <si>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</si>
  <si>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</si>
  <si>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</si>
  <si>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</si>
  <si>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</si>
  <si>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</si>
  <si>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</si>
  <si>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</si>
  <si>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</si>
  <si>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</si>
  <si>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</si>
  <si>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</si>
  <si>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</si>
  <si>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</si>
  <si>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</si>
  <si>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</si>
  <si>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</si>
  <si>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</si>
  <si>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</si>
  <si>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</si>
  <si>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</si>
  <si>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</si>
  <si>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</si>
  <si>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</si>
  <si>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</si>
  <si>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</si>
  <si>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</si>
  <si>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</si>
  <si>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</si>
  <si>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</si>
  <si>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</si>
  <si>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</si>
  <si>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</si>
  <si>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</si>
  <si>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</si>
  <si>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</si>
  <si>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</si>
  <si>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</si>
  <si>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</si>
  <si>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</si>
  <si>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</si>
  <si>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</si>
  <si>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</si>
  <si>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</si>
  <si>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</si>
  <si>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</si>
  <si>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</si>
  <si>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</si>
  <si>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</si>
  <si>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</si>
  <si>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</si>
  <si>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</si>
  <si>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</si>
  <si>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</si>
  <si>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</si>
  <si>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</si>
  <si>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</si>
  <si>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</si>
  <si>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</si>
  <si>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</si>
  <si>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</si>
  <si>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</si>
  <si>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</si>
  <si>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</si>
  <si>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</si>
  <si>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</si>
  <si>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</si>
  <si>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</si>
  <si>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</si>
  <si>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</si>
  <si>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</si>
  <si>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</si>
  <si>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</si>
  <si>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</si>
  <si>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</si>
  <si>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</si>
  <si>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</si>
  <si>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</si>
  <si>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</si>
  <si>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</si>
  <si>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</si>
  <si>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</si>
  <si>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</si>
  <si>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</si>
  <si>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</si>
  <si>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</si>
  <si>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</si>
  <si>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</si>
  <si>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</si>
  <si>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</si>
  <si>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</si>
  <si>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</si>
  <si>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</si>
  <si>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</si>
  <si>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</si>
  <si>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</si>
  <si>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</si>
  <si>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</si>
  <si>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</si>
  <si>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</si>
  <si>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</si>
  <si>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</si>
  <si>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</si>
  <si>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</si>
  <si>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</si>
  <si>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</si>
  <si>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</si>
  <si>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</si>
  <si>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</si>
  <si>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</si>
  <si>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</si>
  <si>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</si>
  <si>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</si>
  <si>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</si>
  <si>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</si>
  <si>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</si>
  <si>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</si>
  <si>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</si>
  <si>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</si>
  <si>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</si>
  <si>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</si>
  <si>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</si>
  <si>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</si>
  <si>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</si>
  <si>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</si>
  <si>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</si>
  <si>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</si>
  <si>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</si>
  <si>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</si>
  <si>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</si>
  <si>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</si>
  <si>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</si>
  <si>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</si>
  <si>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</si>
  <si>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</si>
  <si>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</si>
  <si>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</si>
  <si>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</si>
  <si>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</si>
  <si>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</si>
  <si>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</si>
  <si>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</si>
  <si>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</si>
  <si>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</si>
  <si>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</si>
  <si>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</si>
  <si>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</si>
  <si>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</si>
  <si>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</si>
  <si>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</si>
  <si>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</si>
  <si>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</si>
  <si>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</si>
  <si>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</si>
  <si>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</si>
  <si>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</si>
  <si>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</si>
  <si>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</si>
  <si>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</si>
  <si>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</si>
  <si>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</si>
  <si>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</si>
  <si>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</si>
  <si>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</si>
  <si>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</si>
  <si>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</si>
  <si>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</si>
  <si>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</si>
  <si>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</si>
  <si>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</si>
  <si>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</si>
  <si>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</si>
  <si>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</si>
  <si>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</si>
  <si>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</si>
  <si>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</si>
  <si>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</si>
  <si>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</si>
  <si>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</si>
  <si>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</si>
  <si>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</si>
  <si>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</si>
  <si>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</si>
  <si>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</si>
  <si>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</si>
  <si>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</si>
  <si>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</si>
  <si>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</si>
  <si>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</si>
  <si>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</si>
  <si>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</si>
  <si>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</si>
  <si>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</si>
  <si>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</si>
  <si>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</si>
  <si>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</si>
  <si>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</si>
  <si>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</si>
  <si>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</si>
  <si>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</si>
  <si>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</si>
  <si>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</si>
  <si>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</si>
  <si>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</si>
  <si>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</si>
  <si>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</si>
  <si>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</si>
  <si>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</si>
  <si>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</si>
  <si>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</si>
  <si>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</si>
  <si>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</si>
  <si>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</si>
  <si>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</si>
  <si>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</si>
  <si>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</si>
  <si>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</si>
  <si>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</si>
  <si>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</si>
  <si>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</si>
  <si>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</si>
  <si>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</si>
  <si>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</si>
  <si>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</si>
  <si>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</si>
  <si>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</si>
  <si>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</si>
  <si>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</si>
  <si>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</si>
  <si>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</si>
  <si>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</si>
  <si>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</si>
  <si>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</si>
  <si>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</si>
  <si>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</si>
  <si>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</si>
  <si>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</si>
  <si>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</si>
  <si>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</si>
  <si>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</si>
  <si>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</si>
  <si>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</si>
  <si>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</si>
  <si>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</si>
  <si>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</si>
  <si>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</si>
  <si>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</si>
  <si>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</si>
  <si>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</si>
  <si>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</si>
  <si>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</si>
  <si>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</si>
  <si>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</si>
  <si>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</si>
  <si>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</si>
  <si>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</si>
  <si>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</si>
  <si>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</si>
  <si>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</si>
  <si>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</si>
  <si>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</si>
  <si>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</si>
  <si>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</si>
  <si>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</si>
  <si>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</si>
  <si>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</si>
  <si>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</si>
  <si>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</si>
  <si>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</si>
  <si>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</si>
  <si>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</si>
  <si>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</si>
  <si>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</si>
  <si>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</si>
  <si>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</si>
  <si>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</si>
  <si>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</si>
  <si>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</si>
  <si>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</si>
  <si>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</si>
  <si>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</si>
  <si>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</si>
  <si>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</si>
  <si>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</si>
  <si>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</si>
  <si>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</si>
  <si>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</si>
  <si>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</si>
  <si>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</si>
  <si>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</si>
  <si>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</si>
  <si>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</si>
  <si>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</si>
  <si>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</si>
  <si>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</si>
  <si>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</si>
  <si>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</si>
  <si>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</si>
  <si>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</si>
  <si>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</si>
  <si>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</si>
  <si>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</si>
  <si>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</si>
  <si>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</si>
  <si>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</si>
  <si>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</si>
  <si>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</si>
  <si>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</si>
  <si>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</si>
  <si>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</si>
  <si>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</si>
  <si>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</si>
  <si>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</si>
  <si>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</si>
  <si>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</si>
  <si>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</si>
  <si>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</si>
  <si>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</si>
  <si>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</si>
  <si>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</si>
  <si>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</si>
  <si>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</si>
  <si>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</si>
  <si>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</si>
  <si>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</si>
  <si>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</si>
  <si>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</si>
  <si>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</si>
  <si>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</si>
  <si>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</si>
  <si>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</si>
  <si>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</si>
  <si>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</si>
  <si>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</si>
  <si>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</si>
  <si>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</si>
  <si>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</si>
  <si>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</si>
  <si>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</si>
  <si>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</si>
  <si>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</si>
  <si>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</si>
  <si>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</si>
  <si>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</si>
  <si>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</si>
  <si>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</si>
  <si>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</si>
  <si>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</si>
  <si>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</si>
  <si>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</si>
  <si>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</si>
  <si>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</si>
  <si>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</si>
  <si>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</si>
  <si>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</si>
  <si>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</si>
  <si>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</si>
  <si>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</si>
  <si>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</si>
  <si>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</si>
  <si>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</si>
  <si>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</si>
  <si>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</si>
  <si>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</si>
  <si>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</si>
  <si>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</si>
  <si>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</si>
  <si>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</si>
  <si>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</si>
  <si>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</si>
  <si>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</si>
  <si>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</si>
  <si>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</si>
  <si>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</si>
  <si>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</si>
  <si>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</si>
  <si>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</si>
  <si>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</si>
  <si>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</si>
  <si>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</si>
  <si>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</si>
  <si>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</si>
  <si>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</si>
  <si>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</si>
  <si>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</si>
  <si>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</si>
  <si>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</si>
  <si>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</si>
  <si>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</si>
  <si>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</si>
  <si>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</si>
  <si>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</si>
  <si>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</si>
  <si>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</si>
  <si>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</si>
  <si>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</si>
  <si>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</si>
  <si>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</si>
  <si>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</si>
  <si>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</si>
  <si>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</si>
  <si>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</si>
  <si>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</si>
  <si>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</si>
  <si>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</si>
  <si>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</si>
  <si>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</si>
  <si>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</si>
  <si>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</si>
  <si>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</si>
  <si>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</si>
  <si>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</si>
  <si>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</si>
  <si>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</si>
  <si>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</si>
  <si>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</si>
  <si>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</si>
  <si>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</si>
  <si>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</si>
  <si>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</si>
  <si>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</si>
  <si>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</si>
  <si>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</si>
  <si>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</si>
  <si>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</si>
  <si>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</si>
  <si>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</si>
  <si>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</si>
  <si>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</si>
  <si>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</si>
  <si>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</si>
  <si>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</si>
  <si>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</si>
  <si>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</si>
  <si>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</si>
  <si>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</si>
  <si>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</si>
  <si>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</si>
  <si>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</si>
  <si>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</si>
  <si>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</si>
  <si>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</si>
  <si>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</si>
  <si>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</si>
  <si>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</si>
  <si>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</si>
  <si>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</si>
  <si>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</si>
  <si>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</si>
  <si>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</si>
  <si>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</si>
  <si>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</si>
  <si>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</si>
  <si>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</si>
  <si>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</si>
  <si>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</si>
  <si>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</si>
  <si>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</si>
  <si>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</si>
  <si>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</si>
  <si>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</si>
  <si>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</si>
  <si>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</si>
  <si>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</si>
  <si>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</si>
  <si>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</si>
  <si>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</si>
  <si>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</si>
  <si>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</si>
  <si>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</si>
  <si>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</si>
  <si>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</si>
  <si>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</si>
  <si>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</si>
  <si>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</si>
  <si>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</si>
  <si>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</si>
  <si>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</si>
  <si>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</si>
  <si>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</si>
  <si>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</si>
  <si>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</si>
  <si>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</si>
  <si>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</si>
  <si>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</si>
  <si>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</si>
  <si>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</si>
  <si>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</si>
  <si>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</si>
  <si>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</si>
  <si>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</si>
  <si>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</si>
  <si>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</si>
  <si>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</si>
  <si>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</si>
  <si>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</si>
  <si>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</si>
  <si>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</si>
  <si>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</si>
  <si>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</si>
  <si>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</si>
  <si>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</si>
  <si>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</si>
  <si>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</si>
  <si>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</si>
  <si>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</si>
  <si>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</si>
  <si>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</si>
  <si>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</si>
  <si>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</si>
  <si>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</si>
  <si>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</si>
  <si>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</si>
  <si>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</si>
  <si>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</si>
  <si>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</si>
  <si>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</si>
  <si>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</si>
  <si>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</si>
  <si>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</si>
  <si>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</si>
  <si>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</si>
  <si>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</si>
  <si>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</si>
  <si>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</si>
  <si>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</si>
  <si>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</si>
  <si>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</si>
  <si>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</si>
  <si>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</si>
  <si>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</si>
  <si>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</si>
  <si>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</si>
  <si>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</si>
  <si>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</si>
  <si>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</si>
  <si>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</si>
  <si>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</si>
  <si>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</si>
  <si>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</si>
  <si>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</si>
  <si>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</si>
  <si>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</si>
  <si>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</si>
  <si>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</si>
  <si>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</si>
  <si>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</si>
  <si>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</si>
  <si>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</si>
  <si>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</si>
  <si>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</si>
  <si>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</si>
  <si>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</si>
  <si>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</si>
  <si>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</si>
  <si>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</si>
  <si>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</si>
  <si>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</si>
  <si>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</si>
  <si>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</si>
  <si>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</si>
  <si>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</si>
  <si>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</si>
  <si>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</si>
  <si>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</si>
  <si>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</si>
  <si>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</si>
  <si>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</si>
  <si>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</si>
  <si>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</si>
  <si>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</si>
  <si>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</si>
  <si>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</si>
  <si>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</si>
  <si>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</si>
  <si>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</si>
  <si>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</si>
  <si>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</si>
  <si>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</si>
  <si>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</si>
  <si>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</si>
  <si>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</si>
  <si>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</si>
  <si>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</si>
  <si>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</si>
  <si>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</si>
  <si>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</si>
  <si>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</si>
  <si>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</si>
  <si>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</si>
  <si>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</si>
  <si>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</si>
  <si>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</si>
  <si>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</si>
  <si>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</si>
  <si>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</si>
  <si>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</si>
  <si>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</si>
  <si>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</si>
  <si>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</si>
  <si>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</si>
  <si>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</si>
  <si>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</si>
  <si>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</si>
  <si>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</si>
  <si>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</si>
  <si>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</si>
  <si>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</si>
  <si>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</si>
  <si>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</si>
  <si>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</si>
  <si>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</si>
  <si>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</si>
  <si>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</si>
  <si>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</si>
  <si>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</si>
  <si>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</si>
  <si>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</si>
  <si>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</si>
  <si>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</si>
  <si>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</si>
  <si>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</si>
  <si>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</si>
  <si>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</si>
  <si>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</si>
  <si>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</si>
  <si>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</si>
  <si>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</si>
  <si>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</si>
  <si>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</si>
  <si>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</si>
  <si>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</si>
  <si>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</si>
  <si>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</si>
  <si>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</si>
  <si>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</si>
  <si>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</si>
  <si>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</si>
  <si>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</si>
  <si>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</si>
  <si>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</si>
  <si>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</si>
  <si>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</si>
  <si>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</si>
  <si>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</si>
  <si>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</si>
  <si>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</si>
  <si>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</si>
  <si>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</si>
  <si>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</si>
  <si>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</si>
  <si>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</si>
  <si>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</si>
  <si>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</si>
  <si>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</si>
  <si>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</si>
  <si>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</si>
  <si>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</si>
  <si>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</si>
  <si>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</si>
  <si>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</si>
  <si>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</si>
  <si>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</si>
  <si>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</si>
  <si>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</si>
  <si>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</si>
  <si>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</si>
  <si>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</si>
  <si>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</si>
  <si>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</si>
  <si>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</si>
  <si>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</si>
  <si>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</si>
  <si>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</si>
  <si>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</si>
  <si>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</si>
  <si>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</si>
  <si>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</si>
  <si>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</si>
  <si>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</si>
  <si>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</si>
  <si>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</si>
  <si>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</si>
  <si>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</si>
  <si>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</si>
  <si>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</si>
  <si>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</si>
  <si>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</si>
  <si>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</si>
  <si>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</si>
  <si>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</si>
  <si>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</si>
  <si>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</si>
  <si>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</si>
  <si>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</si>
  <si>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</si>
  <si>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</si>
  <si>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</si>
  <si>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</si>
  <si>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</si>
  <si>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</si>
  <si>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</si>
  <si>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</si>
  <si>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</si>
  <si>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</si>
  <si>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</si>
  <si>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</si>
  <si>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</si>
  <si>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</si>
  <si>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</si>
  <si>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</si>
  <si>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</si>
  <si>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</si>
  <si>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</si>
  <si>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</si>
  <si>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</si>
  <si>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</si>
  <si>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</si>
  <si>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</si>
  <si>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</si>
  <si>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</si>
  <si>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</si>
  <si>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</si>
  <si>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</si>
  <si>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</si>
  <si>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</si>
  <si>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</si>
  <si>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</si>
  <si>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</si>
  <si>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</si>
  <si>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</si>
  <si>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</si>
  <si>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</si>
  <si>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</si>
  <si>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</si>
  <si>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</si>
  <si>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</si>
  <si>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</si>
  <si>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</si>
  <si>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</si>
  <si>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</si>
  <si>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</si>
  <si>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</si>
  <si>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</si>
  <si>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</si>
  <si>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</si>
  <si>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</si>
  <si>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</si>
  <si>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</si>
  <si>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</si>
  <si>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</si>
  <si>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</si>
  <si>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</si>
  <si>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</si>
  <si>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</si>
  <si>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</si>
  <si>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</si>
  <si>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</si>
  <si>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</si>
  <si>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</si>
  <si>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</si>
  <si>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</si>
  <si>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</si>
  <si>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</si>
  <si>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</si>
  <si>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</si>
  <si>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</si>
  <si>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</si>
  <si>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</si>
  <si>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</si>
  <si>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</si>
  <si>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</si>
  <si>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</si>
  <si>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</si>
  <si>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</si>
  <si>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</si>
  <si>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</si>
  <si>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</si>
  <si>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</si>
  <si>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</si>
  <si>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</si>
  <si>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</si>
  <si>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</si>
  <si>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</si>
  <si>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</si>
  <si>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</si>
  <si>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</si>
  <si>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</si>
  <si>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</si>
  <si>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</si>
  <si>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</si>
  <si>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</si>
  <si>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</si>
  <si>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</si>
  <si>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</si>
  <si>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</si>
  <si>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</si>
  <si>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</si>
  <si>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</si>
  <si>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</si>
  <si>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</si>
  <si>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</si>
  <si>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</si>
  <si>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</si>
  <si>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</si>
  <si>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</si>
  <si>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</si>
  <si>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</si>
  <si>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</si>
  <si>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</si>
  <si>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</si>
  <si>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</si>
  <si>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</si>
  <si>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</si>
  <si>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</si>
  <si>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</si>
  <si>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</si>
  <si>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</si>
  <si>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</si>
  <si>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</si>
  <si>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</si>
  <si>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</si>
  <si>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</si>
  <si>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</si>
  <si>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</si>
  <si>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</si>
  <si>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</si>
  <si>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</si>
  <si>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</si>
  <si>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</si>
  <si>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</si>
  <si>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</si>
  <si>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</si>
  <si>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</si>
  <si>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</si>
  <si>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</si>
  <si>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</si>
  <si>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</si>
  <si>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</si>
  <si>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</si>
  <si>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</si>
  <si>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</si>
  <si>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</si>
  <si>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</si>
  <si>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</si>
  <si>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</si>
  <si>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</si>
  <si>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</si>
  <si>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</si>
  <si>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</si>
  <si>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</si>
  <si>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</si>
  <si>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</si>
  <si>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</si>
  <si>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</si>
  <si>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</si>
  <si>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</si>
  <si>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</si>
  <si>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</si>
  <si>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</si>
  <si>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</si>
  <si>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</si>
  <si>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</si>
  <si>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</si>
  <si>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</si>
  <si>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</si>
  <si>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</si>
  <si>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</si>
  <si>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</si>
  <si>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</si>
  <si>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</si>
  <si>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</si>
  <si>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</si>
  <si>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</si>
  <si>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</si>
  <si>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</si>
  <si>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</si>
  <si>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</si>
  <si>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</si>
  <si>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</si>
  <si>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</si>
  <si>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</si>
  <si>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</si>
  <si>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</si>
  <si>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</si>
  <si>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</si>
  <si>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</si>
  <si>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</si>
  <si>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</si>
  <si>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</si>
  <si>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</si>
  <si>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</si>
  <si>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</si>
  <si>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</si>
  <si>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</si>
  <si>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</si>
  <si>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</si>
  <si>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</si>
  <si>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</si>
  <si>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</si>
  <si>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</si>
  <si>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</si>
  <si>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</si>
  <si>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</si>
  <si>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</si>
  <si>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</si>
  <si>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</si>
  <si>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</si>
  <si>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</si>
  <si>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</si>
  <si>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</si>
  <si>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</si>
  <si>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</si>
  <si>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</si>
  <si>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</si>
  <si>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</si>
  <si>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</si>
  <si>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</si>
  <si>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</si>
  <si>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</si>
  <si>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</si>
  <si>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</si>
  <si>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</si>
  <si>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</si>
  <si>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</si>
  <si>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</si>
  <si>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</si>
  <si>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</si>
  <si>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</si>
  <si>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</si>
  <si>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</si>
  <si>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</si>
  <si>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</si>
  <si>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</si>
  <si>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</si>
  <si>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</si>
  <si>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</si>
  <si>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</si>
  <si>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</si>
  <si>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</si>
  <si>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</si>
  <si>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</si>
  <si>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</si>
  <si>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</si>
  <si>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</si>
  <si>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</si>
  <si>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</si>
  <si>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</si>
  <si>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</si>
  <si>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</si>
  <si>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</si>
  <si>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</si>
  <si>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</si>
  <si>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</si>
  <si>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</si>
  <si>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</si>
  <si>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</si>
  <si>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</si>
  <si>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</si>
  <si>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</si>
  <si>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</si>
  <si>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</si>
  <si>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</si>
  <si>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</si>
  <si>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</si>
  <si>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</si>
  <si>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</si>
  <si>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</si>
  <si>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</si>
  <si>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</si>
  <si>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</si>
  <si>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</si>
  <si>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</si>
  <si>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</si>
  <si>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</si>
  <si>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</si>
  <si>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</si>
  <si>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</si>
  <si>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</si>
  <si>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</si>
  <si>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</si>
  <si>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</si>
  <si>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</si>
  <si>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</si>
  <si>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</si>
  <si>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</si>
  <si>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</si>
  <si>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</si>
  <si>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</si>
  <si>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</si>
  <si>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</si>
  <si>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</si>
  <si>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</si>
  <si>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</si>
  <si>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</si>
  <si>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</si>
  <si>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</si>
  <si>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</si>
  <si>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</si>
  <si>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</si>
  <si>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</si>
  <si>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</si>
  <si>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</si>
  <si>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</si>
  <si>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</si>
  <si>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</si>
  <si>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</si>
  <si>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</si>
  <si>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</si>
  <si>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</si>
  <si>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</si>
  <si>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</si>
  <si>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</si>
  <si>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</si>
  <si>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</si>
  <si>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</si>
  <si>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</si>
  <si>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</si>
  <si>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</si>
  <si>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</si>
  <si>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</si>
  <si>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</si>
  <si>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</si>
  <si>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</si>
  <si>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</si>
  <si>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</si>
  <si>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</si>
  <si>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</si>
  <si>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</si>
  <si>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</si>
  <si>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</si>
  <si>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</si>
  <si>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</si>
  <si>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</si>
  <si>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</si>
  <si>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</si>
  <si>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</si>
  <si>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</si>
  <si>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</si>
  <si>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</si>
  <si>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</si>
  <si>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</si>
  <si>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</si>
  <si>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</si>
  <si>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</si>
  <si>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</si>
  <si>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</si>
  <si>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</si>
  <si>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</si>
  <si>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</si>
  <si>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</si>
  <si>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</si>
  <si>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</si>
  <si>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</si>
  <si>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</si>
  <si>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</si>
  <si>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</si>
  <si>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</si>
  <si>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</si>
  <si>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</si>
  <si>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</si>
  <si>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</si>
  <si>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</si>
  <si>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</si>
  <si>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</si>
  <si>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</si>
  <si>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</si>
  <si>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</si>
  <si>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</si>
  <si>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</si>
  <si>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</si>
  <si>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</si>
  <si>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</si>
  <si>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</si>
  <si>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</si>
  <si>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</si>
  <si>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</si>
  <si>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</si>
  <si>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</si>
  <si>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</si>
  <si>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</si>
  <si>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</si>
  <si>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</si>
  <si>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</si>
  <si>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</si>
  <si>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</si>
  <si>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</si>
  <si>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</si>
  <si>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</si>
  <si>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</si>
  <si>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</si>
  <si>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</si>
  <si>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</si>
  <si>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</si>
  <si>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</si>
  <si>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</si>
  <si>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</si>
  <si>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</si>
  <si>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</si>
  <si>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</si>
  <si>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</si>
  <si>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</si>
  <si>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</si>
  <si>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</si>
  <si>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</si>
  <si>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</si>
  <si>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</si>
  <si>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</si>
  <si>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</si>
  <si>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</si>
  <si>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</si>
  <si>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</si>
  <si>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</si>
  <si>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</si>
  <si>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</si>
  <si>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</si>
  <si>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</si>
  <si>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</si>
  <si>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</si>
  <si>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</si>
  <si>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</si>
  <si>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</si>
  <si>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</si>
  <si>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</si>
  <si>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</si>
  <si>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</si>
  <si>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</si>
  <si>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</si>
  <si>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</si>
  <si>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</si>
  <si>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</si>
  <si>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</si>
  <si>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</si>
  <si>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</si>
  <si>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</si>
  <si>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</si>
  <si>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</si>
  <si>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</si>
  <si>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</si>
  <si>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</si>
  <si>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</si>
  <si>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</si>
  <si>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</si>
  <si>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</si>
  <si>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</si>
  <si>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</si>
  <si>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</si>
  <si>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</si>
  <si>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</si>
  <si>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</si>
  <si>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</si>
  <si>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</si>
  <si>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</si>
  <si>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</si>
  <si>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</si>
  <si>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</si>
  <si>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</si>
  <si>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</si>
  <si>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</si>
  <si>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</si>
  <si>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</si>
  <si>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</si>
  <si>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</si>
  <si>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</si>
  <si>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</si>
  <si>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</si>
  <si>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</si>
  <si>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</si>
  <si>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</si>
  <si>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</si>
  <si>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</si>
  <si>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</si>
  <si>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</si>
  <si>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</si>
  <si>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</si>
  <si>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</si>
  <si>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</si>
  <si>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</si>
  <si>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</si>
  <si>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</si>
  <si>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</si>
  <si>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</si>
  <si>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</si>
  <si>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</si>
  <si>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</si>
  <si>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</si>
  <si>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</si>
  <si>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</si>
  <si>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</si>
  <si>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</si>
  <si>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</si>
  <si>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</si>
  <si>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</si>
  <si>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</si>
  <si>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</si>
  <si>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</si>
  <si>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</si>
  <si>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</si>
  <si>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</si>
  <si>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</si>
  <si>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</si>
  <si>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</si>
  <si>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</si>
  <si>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</si>
  <si>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</si>
  <si>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</si>
  <si>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</si>
  <si>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</si>
  <si>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</si>
  <si>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</si>
  <si>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</si>
  <si>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</si>
  <si>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</si>
  <si>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</si>
  <si>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</si>
  <si>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</si>
  <si>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</si>
  <si>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</si>
  <si>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</si>
  <si>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</si>
  <si>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</si>
  <si>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</si>
  <si>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</si>
  <si>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</si>
  <si>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</si>
  <si>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</si>
  <si>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</si>
  <si>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</si>
  <si>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</si>
  <si>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</si>
  <si>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</si>
  <si>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</si>
  <si>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</si>
  <si>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</si>
  <si>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</si>
  <si>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</si>
  <si>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</si>
  <si>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</si>
  <si>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</si>
  <si>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</si>
  <si>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</si>
  <si>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</si>
  <si>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</si>
  <si>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</si>
  <si>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</si>
  <si>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</si>
  <si>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</si>
  <si>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</si>
  <si>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</si>
  <si>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</si>
  <si>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</si>
  <si>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</si>
  <si>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</si>
  <si>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</si>
  <si>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</si>
  <si>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</si>
  <si>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</si>
  <si>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</si>
  <si>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</si>
  <si>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</si>
  <si>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</si>
  <si>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</si>
  <si>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</si>
  <si>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</si>
  <si>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</si>
  <si>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</si>
  <si>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</si>
  <si>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</si>
  <si>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</si>
  <si>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</si>
  <si>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</si>
  <si>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</si>
  <si>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</si>
  <si>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</si>
  <si>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</si>
  <si>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</si>
  <si>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</si>
  <si>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</si>
  <si>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</si>
  <si>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</si>
  <si>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</si>
  <si>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</si>
  <si>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</si>
  <si>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</si>
  <si>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</si>
  <si>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</si>
  <si>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</si>
  <si>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</si>
  <si>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</si>
  <si>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</si>
  <si>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</si>
  <si>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</si>
  <si>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</si>
  <si>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</si>
  <si>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</si>
  <si>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</si>
  <si>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</si>
  <si>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</si>
  <si>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</si>
  <si>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</si>
  <si>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</si>
  <si>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</si>
  <si>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</si>
  <si>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</si>
  <si>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</si>
  <si>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</si>
  <si>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</si>
  <si>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</si>
  <si>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</si>
  <si>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</si>
  <si>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</si>
  <si>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</si>
  <si>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</si>
  <si>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</si>
  <si>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</si>
  <si>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</si>
  <si>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</si>
  <si>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</si>
  <si>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</si>
  <si>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</si>
  <si>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</si>
  <si>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</si>
  <si>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</si>
  <si>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</si>
  <si>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</si>
  <si>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</si>
  <si>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</si>
  <si>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</si>
  <si>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</si>
  <si>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</si>
  <si>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</si>
  <si>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</si>
  <si>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</si>
  <si>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</si>
  <si>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</si>
  <si>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</si>
  <si>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</si>
  <si>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</si>
  <si>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</si>
  <si>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</si>
  <si>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</si>
  <si>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</si>
  <si>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</si>
  <si>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</si>
  <si>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</si>
  <si>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</si>
  <si>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</si>
  <si>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</si>
  <si>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</si>
  <si>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</si>
  <si>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</si>
  <si>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</si>
  <si>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</si>
  <si>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</si>
  <si>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</si>
  <si>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</si>
  <si>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</si>
  <si>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</si>
  <si>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</si>
  <si>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</si>
  <si>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</si>
  <si>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</si>
  <si>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</si>
  <si>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</si>
  <si>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</si>
  <si>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</si>
  <si>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</si>
  <si>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</si>
  <si>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</si>
  <si>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</si>
  <si>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</si>
  <si>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</si>
  <si>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</si>
  <si>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</si>
  <si>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</si>
  <si>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</si>
  <si>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</si>
  <si>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</si>
  <si>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</si>
  <si>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</si>
  <si>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</si>
  <si>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</si>
  <si>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</si>
  <si>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</si>
  <si>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</si>
  <si>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</si>
  <si>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</si>
  <si>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</si>
  <si>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</si>
  <si>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</si>
  <si>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</si>
  <si>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</si>
  <si>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</si>
  <si>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</si>
  <si>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</si>
  <si>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</si>
  <si>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</si>
  <si>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</si>
  <si>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</si>
  <si>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</si>
  <si>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</si>
  <si>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</si>
  <si>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</si>
  <si>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</si>
  <si>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</si>
  <si>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</si>
  <si>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</si>
  <si>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</si>
  <si>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</si>
  <si>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</si>
  <si>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</si>
  <si>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</si>
  <si>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</si>
  <si>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</si>
  <si>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</si>
  <si>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</si>
  <si>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</si>
  <si>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</si>
  <si>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</si>
  <si>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</si>
  <si>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</si>
  <si>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</si>
  <si>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</si>
  <si>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</si>
  <si>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</si>
  <si>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</si>
  <si>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</si>
  <si>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</si>
  <si>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</si>
  <si>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</si>
  <si>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</si>
  <si>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</si>
  <si>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</si>
  <si>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</si>
  <si>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</si>
  <si>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</si>
  <si>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</si>
  <si>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</si>
  <si>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</si>
  <si>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</si>
  <si>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</si>
  <si>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</si>
  <si>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</si>
  <si>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</si>
  <si>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</si>
  <si>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</si>
  <si>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</si>
  <si>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</si>
  <si>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</si>
  <si>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</si>
  <si>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</si>
  <si>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</si>
  <si>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</si>
  <si>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</si>
  <si>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</si>
  <si>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</si>
  <si>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</si>
  <si>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</si>
  <si>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</si>
  <si>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</si>
  <si>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</si>
  <si>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</si>
  <si>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</si>
  <si>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</si>
  <si>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</si>
  <si>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</si>
  <si>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</si>
  <si>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</si>
  <si>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</si>
  <si>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</si>
  <si>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</si>
  <si>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</si>
  <si>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</si>
  <si>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</si>
  <si>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</si>
  <si>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</si>
  <si>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</si>
  <si>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</si>
  <si>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</si>
  <si>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</si>
  <si>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</si>
  <si>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</si>
  <si>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</si>
  <si>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</si>
  <si>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</si>
  <si>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</si>
  <si>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</si>
  <si>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</si>
  <si>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</si>
  <si>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</si>
  <si>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</si>
  <si>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</si>
  <si>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</si>
  <si>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</si>
  <si>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</si>
  <si>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</si>
  <si>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</si>
  <si>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</si>
  <si>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</si>
  <si>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</si>
  <si>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</si>
  <si>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</si>
  <si>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</si>
  <si>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</si>
  <si>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</si>
  <si>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</si>
  <si>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</si>
  <si>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</si>
  <si>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</si>
  <si>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</si>
  <si>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</si>
  <si>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</si>
  <si>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</si>
  <si>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</si>
  <si>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</si>
  <si>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</si>
  <si>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</si>
  <si>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</si>
  <si>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</si>
  <si>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</si>
  <si>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</si>
  <si>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</si>
  <si>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</si>
  <si>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</si>
  <si>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</si>
  <si>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</si>
  <si>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</si>
  <si>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</si>
  <si>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</si>
  <si>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</si>
  <si>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</si>
  <si>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</si>
  <si>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</si>
  <si>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</si>
  <si>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</si>
  <si>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</si>
  <si>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</si>
  <si>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</si>
  <si>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</si>
  <si>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</si>
  <si>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</si>
  <si>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</si>
  <si>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</si>
  <si>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</si>
  <si>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</si>
  <si>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</si>
  <si>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</si>
  <si>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</si>
  <si>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</si>
  <si>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</si>
  <si>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</si>
  <si>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</si>
  <si>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</si>
  <si>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</si>
  <si>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</si>
  <si>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</si>
  <si>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</si>
  <si>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</si>
  <si>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</si>
  <si>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</si>
  <si>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</si>
  <si>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</si>
  <si>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</si>
  <si>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</si>
  <si>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</si>
  <si>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</si>
  <si>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</si>
  <si>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</si>
  <si>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</si>
  <si>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</si>
  <si>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</si>
  <si>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</si>
  <si>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</si>
  <si>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</si>
  <si>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</si>
  <si>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</si>
  <si>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</si>
  <si>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</si>
  <si>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</si>
  <si>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</si>
  <si>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</si>
  <si>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</si>
  <si>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</si>
  <si>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</si>
  <si>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</si>
  <si>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</si>
  <si>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</si>
  <si>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</si>
  <si>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</si>
  <si>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</si>
  <si>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</si>
  <si>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</si>
  <si>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</si>
  <si>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</si>
  <si>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</si>
  <si>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</si>
  <si>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</si>
  <si>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</si>
  <si>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</si>
  <si>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</si>
  <si>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</si>
  <si>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</si>
  <si>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</si>
  <si>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</si>
  <si>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</si>
  <si>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</si>
  <si>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</si>
  <si>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</si>
  <si>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</si>
  <si>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</si>
  <si>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</si>
  <si>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</si>
  <si>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</si>
  <si>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</si>
  <si>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</si>
  <si>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</si>
  <si>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</si>
  <si>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</si>
  <si>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</si>
  <si>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</si>
  <si>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</si>
  <si>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</si>
  <si>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</si>
  <si>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</si>
  <si>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</si>
  <si>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</si>
  <si>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</si>
  <si>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</si>
  <si>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</si>
  <si>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</si>
  <si>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</si>
  <si>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</si>
  <si>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</si>
  <si>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</si>
  <si>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</si>
  <si>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</si>
  <si>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</si>
  <si>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</si>
  <si>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</si>
  <si>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</si>
  <si>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</si>
  <si>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</si>
  <si>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</si>
  <si>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</si>
  <si>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</si>
  <si>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</si>
  <si>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</si>
  <si>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</si>
  <si>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</si>
  <si>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</si>
  <si>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</si>
  <si>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</si>
  <si>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</si>
  <si>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</si>
  <si>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</si>
  <si>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</si>
  <si>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</si>
  <si>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</si>
  <si>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</si>
  <si>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</si>
  <si>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</si>
  <si>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</si>
  <si>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</si>
  <si>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</si>
  <si>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</si>
  <si>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</si>
  <si>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</si>
  <si>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</si>
  <si>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</si>
  <si>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</si>
  <si>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</si>
  <si>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</si>
  <si>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</si>
  <si>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</si>
  <si>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</si>
  <si>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</si>
  <si>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</si>
  <si>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</si>
  <si>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</si>
  <si>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</si>
  <si>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</si>
  <si>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</si>
  <si>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</si>
  <si>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</si>
  <si>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</si>
  <si>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</si>
  <si>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</si>
  <si>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</si>
  <si>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</si>
  <si>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</si>
  <si>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</si>
  <si>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</si>
  <si>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</si>
  <si>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</si>
  <si>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</si>
  <si>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</si>
  <si>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</si>
  <si>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</si>
  <si>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</si>
  <si>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</si>
  <si>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</si>
  <si>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</si>
  <si>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</si>
  <si>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</si>
  <si>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</si>
  <si>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</si>
  <si>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</si>
  <si>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</si>
  <si>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</si>
  <si>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</si>
  <si>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</si>
  <si>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</si>
  <si>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</si>
  <si>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</si>
  <si>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</si>
  <si>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</si>
  <si>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</si>
  <si>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</si>
  <si>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</si>
  <si>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</si>
  <si>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</si>
  <si>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</si>
  <si>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</si>
  <si>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</si>
  <si>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</si>
  <si>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</si>
  <si>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</si>
  <si>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</si>
  <si>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</si>
  <si>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</si>
  <si>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</si>
  <si>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</si>
  <si>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</si>
  <si>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</si>
  <si>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</si>
  <si>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</si>
  <si>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</si>
  <si>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</si>
  <si>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</si>
  <si>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</si>
  <si>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</si>
  <si>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</si>
  <si>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</si>
  <si>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</si>
  <si>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</si>
  <si>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</si>
  <si>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</si>
  <si>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</si>
  <si>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</si>
  <si>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</si>
  <si>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</si>
  <si>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</si>
  <si>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</si>
  <si>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</si>
  <si>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</si>
  <si>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</si>
  <si>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</si>
  <si>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</si>
  <si>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</si>
  <si>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</si>
  <si>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</si>
  <si>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</si>
  <si>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</si>
  <si>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</si>
  <si>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</si>
  <si>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</si>
  <si>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</si>
  <si>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</si>
  <si>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</si>
  <si>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</si>
  <si>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</si>
  <si>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</si>
  <si>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</si>
  <si>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</si>
  <si>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</si>
  <si>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</si>
  <si>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</si>
  <si>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</si>
  <si>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</si>
  <si>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</si>
  <si>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</si>
  <si>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</si>
  <si>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</si>
  <si>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</si>
  <si>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</si>
  <si>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</si>
  <si>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</si>
  <si>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</si>
  <si>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</si>
  <si>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</si>
  <si>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</si>
  <si>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</si>
  <si>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</si>
  <si>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</si>
  <si>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</si>
  <si>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</si>
  <si>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</si>
  <si>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</si>
  <si>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</si>
  <si>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</si>
  <si>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</si>
  <si>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</si>
  <si>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</si>
  <si>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</si>
  <si>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</si>
  <si>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</si>
  <si>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</si>
  <si>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</si>
  <si>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</si>
  <si>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</si>
  <si>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</si>
  <si>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</si>
  <si>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</si>
  <si>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</si>
  <si>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</si>
  <si>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</si>
  <si>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</si>
  <si>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</si>
  <si>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</si>
  <si>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</si>
  <si>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</si>
  <si>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</si>
  <si>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</si>
  <si>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</si>
  <si>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</si>
  <si>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</si>
  <si>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</si>
  <si>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</si>
  <si>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</si>
  <si>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</si>
  <si>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</si>
  <si>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</si>
  <si>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</si>
  <si>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</si>
  <si>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</si>
  <si>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</si>
  <si>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</si>
  <si>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</si>
  <si>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</si>
  <si>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</si>
  <si>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</si>
  <si>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</si>
  <si>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</si>
  <si>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</si>
  <si>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</si>
  <si>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</si>
  <si>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</si>
  <si>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</si>
  <si>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</si>
  <si>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</si>
  <si>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</si>
  <si>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</si>
  <si>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</si>
  <si>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</si>
  <si>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</si>
  <si>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</si>
  <si>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</si>
  <si>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</si>
  <si>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</si>
  <si>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</si>
  <si>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</si>
  <si>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</si>
  <si>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</si>
  <si>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</si>
  <si>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</si>
  <si>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</si>
  <si>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</si>
  <si>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</si>
  <si>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</si>
  <si>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</si>
  <si>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</si>
  <si>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</si>
  <si>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</si>
  <si>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</si>
  <si>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</si>
  <si>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</si>
  <si>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</si>
  <si>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</si>
  <si>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</si>
  <si>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</si>
  <si>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</si>
  <si>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</si>
  <si>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</si>
  <si>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</si>
  <si>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</si>
  <si>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</si>
  <si>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</si>
  <si>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</si>
  <si>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</si>
  <si>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</si>
  <si>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</si>
  <si>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</si>
  <si>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</si>
  <si>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</si>
  <si>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</si>
  <si>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</si>
  <si>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</si>
  <si>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</si>
  <si>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</si>
  <si>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</si>
  <si>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</si>
  <si>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</si>
  <si>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</si>
  <si>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</si>
  <si>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</si>
  <si>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</si>
  <si>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</si>
  <si>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</si>
  <si>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</si>
  <si>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</si>
  <si>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</si>
  <si>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</si>
  <si>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</si>
  <si>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</si>
  <si>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</si>
  <si>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</si>
  <si>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</si>
  <si>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</si>
  <si>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</si>
  <si>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</si>
  <si>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</si>
  <si>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</si>
  <si>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</si>
  <si>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</si>
  <si>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</si>
  <si>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</si>
  <si>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</si>
  <si>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</si>
  <si>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</si>
  <si>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</si>
  <si>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</si>
  <si>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</si>
  <si>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</si>
  <si>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</si>
  <si>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</si>
  <si>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</si>
  <si>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</si>
  <si>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</si>
  <si>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</si>
  <si>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</si>
  <si>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</si>
  <si>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</si>
  <si>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</si>
  <si>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</si>
  <si>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</si>
  <si>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</si>
  <si>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</si>
  <si>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</si>
  <si>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</si>
  <si>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</si>
  <si>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</si>
  <si>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</si>
  <si>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</si>
  <si>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</si>
  <si>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</si>
  <si>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</si>
  <si>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</si>
  <si>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</si>
  <si>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</si>
  <si>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</si>
  <si>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</si>
  <si>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</si>
  <si>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</si>
  <si>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</si>
  <si>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</si>
  <si>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</si>
  <si>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</si>
  <si>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</si>
  <si>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</si>
  <si>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</si>
  <si>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</si>
  <si>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</si>
  <si>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</si>
  <si>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</si>
  <si>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</si>
  <si>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</si>
  <si>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</si>
  <si>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</si>
  <si>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</si>
  <si>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</si>
  <si>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</si>
  <si>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</si>
  <si>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</si>
  <si>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</si>
  <si>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</si>
  <si>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</si>
  <si>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</si>
  <si>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</si>
  <si>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</si>
  <si>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</si>
  <si>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</si>
  <si>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</si>
  <si>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</si>
  <si>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</si>
  <si>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</si>
  <si>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</si>
  <si>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</si>
  <si>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</si>
  <si>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</si>
  <si>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</si>
  <si>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</si>
  <si>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</si>
  <si>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</si>
  <si>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</si>
  <si>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</si>
  <si>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</si>
  <si>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</si>
  <si>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</si>
  <si>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</si>
  <si>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</si>
  <si>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</si>
  <si>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</si>
  <si>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</si>
  <si>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</si>
  <si>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</si>
  <si>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</si>
  <si>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</si>
  <si>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</si>
  <si>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</si>
  <si>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</si>
  <si>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</si>
  <si>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</si>
  <si>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</si>
  <si>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</si>
  <si>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</si>
  <si>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</si>
  <si>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</si>
  <si>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</si>
  <si>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</si>
  <si>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</si>
  <si>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</si>
  <si>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</si>
  <si>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</si>
  <si>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</si>
  <si>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</si>
  <si>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</si>
  <si>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</si>
  <si>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</si>
  <si>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</si>
  <si>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</si>
  <si>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</si>
  <si>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</si>
  <si>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</si>
  <si>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</si>
  <si>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</si>
  <si>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</si>
  <si>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</si>
  <si>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</si>
  <si>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</si>
  <si>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</si>
  <si>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</si>
  <si>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</si>
  <si>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</si>
  <si>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</si>
  <si>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</si>
  <si>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</si>
  <si>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</si>
  <si>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</si>
  <si>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</si>
  <si>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</si>
  <si>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</si>
  <si>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</si>
  <si>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</si>
  <si>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</si>
  <si>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</si>
  <si>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</si>
  <si>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</si>
  <si>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</si>
  <si>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</si>
  <si>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</si>
  <si>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</si>
  <si>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</si>
  <si>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</si>
  <si>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</si>
  <si>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</si>
  <si>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</si>
  <si>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</si>
  <si>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</si>
  <si>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</si>
  <si>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</si>
  <si>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</si>
  <si>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</si>
  <si>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</si>
  <si>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</si>
  <si>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</si>
  <si>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</si>
  <si>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</si>
  <si>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</si>
  <si>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</si>
  <si>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</si>
  <si>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</si>
  <si>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</si>
  <si>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</si>
  <si>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</si>
  <si>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</si>
  <si>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</si>
  <si>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</si>
  <si>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</si>
  <si>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</si>
  <si>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</si>
  <si>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</si>
  <si>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</si>
  <si>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</si>
  <si>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</si>
  <si>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</si>
  <si>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</si>
  <si>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</si>
  <si>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</si>
  <si>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</si>
  <si>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</si>
  <si>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</si>
  <si>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</si>
  <si>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</si>
  <si>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</si>
  <si>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</si>
  <si>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</si>
  <si>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</si>
  <si>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</si>
  <si>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</si>
  <si>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</si>
  <si>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</si>
  <si>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</si>
  <si>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</si>
  <si>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</si>
  <si>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</si>
  <si>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</si>
  <si>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</si>
  <si>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</si>
  <si>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</si>
  <si>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</si>
  <si>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</si>
  <si>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</si>
  <si>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</si>
  <si>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</si>
  <si>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</si>
  <si>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</si>
  <si>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</si>
  <si>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</si>
  <si>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</si>
  <si>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</si>
  <si>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</si>
  <si>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</si>
  <si>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</si>
  <si>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</si>
  <si>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</si>
  <si>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</si>
  <si>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</si>
  <si>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</si>
  <si>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</si>
  <si>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</si>
  <si>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</si>
  <si>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</si>
  <si>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</si>
  <si>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</si>
  <si>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</si>
  <si>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</si>
  <si>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</si>
  <si>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</si>
  <si>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</si>
  <si>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</si>
  <si>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</si>
  <si>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</si>
  <si>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</si>
  <si>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</si>
  <si>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</si>
  <si>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</si>
  <si>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</si>
  <si>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</si>
  <si>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</si>
  <si>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</si>
  <si>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</si>
  <si>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</si>
  <si>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</si>
  <si>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</si>
  <si>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</si>
  <si>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</si>
  <si>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</si>
  <si>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</si>
  <si>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</si>
  <si>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</si>
  <si>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</si>
  <si>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</si>
  <si>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</si>
  <si>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</si>
  <si>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</si>
  <si>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</si>
  <si>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</si>
  <si>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</si>
  <si>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</si>
  <si>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</si>
  <si>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</si>
  <si>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</si>
  <si>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</si>
  <si>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</si>
  <si>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</si>
  <si>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</si>
  <si>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</si>
  <si>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</si>
  <si>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</si>
  <si>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</si>
  <si>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</si>
  <si>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</si>
  <si>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</si>
  <si>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</si>
  <si>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</si>
  <si>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</si>
  <si>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</si>
  <si>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</si>
  <si>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</si>
  <si>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</si>
  <si>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</si>
  <si>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</si>
  <si>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</si>
  <si>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</si>
  <si>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</si>
  <si>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</si>
  <si>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</si>
  <si>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</si>
  <si>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</si>
  <si>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</si>
  <si>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</si>
  <si>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</si>
  <si>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</si>
  <si>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</si>
  <si>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</si>
  <si>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</si>
  <si>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</si>
  <si>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</si>
  <si>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</si>
  <si>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</si>
  <si>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</si>
  <si>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</si>
  <si>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</si>
  <si>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</si>
  <si>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</si>
  <si>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</si>
  <si>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</si>
  <si>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</si>
  <si>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</si>
  <si>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</si>
  <si>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</si>
  <si>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</si>
  <si>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</si>
  <si>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</si>
  <si>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</si>
  <si>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</si>
  <si>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</si>
  <si>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</si>
  <si>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</si>
  <si>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</si>
  <si>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</si>
  <si>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</si>
  <si>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</si>
  <si>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</si>
  <si>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</si>
  <si>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</si>
  <si>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</si>
  <si>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</si>
  <si>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</si>
  <si>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</si>
  <si>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</si>
  <si>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</si>
  <si>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</si>
  <si>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</si>
  <si>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</si>
  <si>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</si>
  <si>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</si>
  <si>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</si>
  <si>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</si>
  <si>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</si>
  <si>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</si>
  <si>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</si>
  <si>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</si>
  <si>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</si>
  <si>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</si>
  <si>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</si>
  <si>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</si>
  <si>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</si>
  <si>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</si>
  <si>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</si>
  <si>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</si>
  <si>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</si>
  <si>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</si>
  <si>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</si>
  <si>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</si>
  <si>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</si>
  <si>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</si>
  <si>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</si>
  <si>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</si>
  <si>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</si>
  <si>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</si>
  <si>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</si>
  <si>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</si>
  <si>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</si>
  <si>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</si>
  <si>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</si>
  <si>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</si>
  <si>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</si>
  <si>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</si>
  <si>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</si>
  <si>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</si>
  <si>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</si>
  <si>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</si>
  <si>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</si>
  <si>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</si>
  <si>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</si>
  <si>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</si>
  <si>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</si>
  <si>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</si>
  <si>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</si>
  <si>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</si>
  <si>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</si>
  <si>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</si>
  <si>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</si>
  <si>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</si>
  <si>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</si>
  <si>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</si>
  <si>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</si>
  <si>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</si>
  <si>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</si>
  <si>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</si>
  <si>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</si>
  <si>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</si>
  <si>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</si>
  <si>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</si>
  <si>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</si>
  <si>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</si>
  <si>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</si>
  <si>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</si>
  <si>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</si>
  <si>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</si>
  <si>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</si>
  <si>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</si>
  <si>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</si>
  <si>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</si>
  <si>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</si>
  <si>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</si>
  <si>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</si>
  <si>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</si>
  <si>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</si>
  <si>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</si>
  <si>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</si>
  <si>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</si>
  <si>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</si>
  <si>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</si>
  <si>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</si>
  <si>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</si>
  <si>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</si>
  <si>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</si>
  <si>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</si>
  <si>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</si>
  <si>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</si>
  <si>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</si>
  <si>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</si>
  <si>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</si>
  <si>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</si>
  <si>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</si>
  <si>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</si>
  <si>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</si>
  <si>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</si>
  <si>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</si>
  <si>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</si>
  <si>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</si>
  <si>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</si>
  <si>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</si>
  <si>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</si>
  <si>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</si>
  <si>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</si>
  <si>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</si>
  <si>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</si>
  <si>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</si>
  <si>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</si>
  <si>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</si>
  <si>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</si>
  <si>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</si>
  <si>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</si>
  <si>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</si>
  <si>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</si>
  <si>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</si>
  <si>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</si>
  <si>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</si>
  <si>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</si>
  <si>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</si>
  <si>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</si>
  <si>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</si>
  <si>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</si>
  <si>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</si>
  <si>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</si>
  <si>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</si>
  <si>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</si>
  <si>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</si>
  <si>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</si>
  <si>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</si>
  <si>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</si>
  <si>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</si>
  <si>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</si>
  <si>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</si>
  <si>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</si>
  <si>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</si>
  <si>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</si>
  <si>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</si>
  <si>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</si>
  <si>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</si>
  <si>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</si>
  <si>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</si>
  <si>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</si>
  <si>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</si>
  <si>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</si>
  <si>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</si>
  <si>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</si>
  <si>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</si>
  <si>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</si>
  <si>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</si>
  <si>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</si>
  <si>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</si>
  <si>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</si>
  <si>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</si>
  <si>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</si>
  <si>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</si>
  <si>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</si>
  <si>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</si>
  <si>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</si>
  <si>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</si>
  <si>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</si>
  <si>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</si>
  <si>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</si>
  <si>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</si>
  <si>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</si>
  <si>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</si>
  <si>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</si>
  <si>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</si>
  <si>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</si>
  <si>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</si>
  <si>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</si>
  <si>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</si>
  <si>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</si>
  <si>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</si>
  <si>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</si>
  <si>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</si>
  <si>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</si>
  <si>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</si>
  <si>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</si>
  <si>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</si>
  <si>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</si>
  <si>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</si>
  <si>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</si>
  <si>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</si>
  <si>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</si>
  <si>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</si>
  <si>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</si>
  <si>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</si>
  <si>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</si>
  <si>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</si>
  <si>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</si>
  <si>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</si>
  <si>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</si>
  <si>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</si>
  <si>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</si>
  <si>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</si>
  <si>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</si>
  <si>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</si>
  <si>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</si>
  <si>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</si>
  <si>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</si>
  <si>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</si>
  <si>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</si>
  <si>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</si>
  <si>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</si>
  <si>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</si>
  <si>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</si>
  <si>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</si>
  <si>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</si>
  <si>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</si>
  <si>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</si>
  <si>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</si>
  <si>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</si>
  <si>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</si>
  <si>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</si>
  <si>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</si>
  <si>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</si>
  <si>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</si>
  <si>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</si>
  <si>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</si>
  <si>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</si>
  <si>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</si>
  <si>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</si>
  <si>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</si>
  <si>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</si>
  <si>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</si>
  <si>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</si>
  <si>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</si>
  <si>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</si>
  <si>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</si>
  <si>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</si>
  <si>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</si>
  <si>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</si>
  <si>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</si>
  <si>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</si>
  <si>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</si>
  <si>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</si>
  <si>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</si>
  <si>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</si>
  <si>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</si>
  <si>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</si>
  <si>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</si>
  <si>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</si>
  <si>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</si>
  <si>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</si>
  <si>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</si>
  <si>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</si>
  <si>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</si>
  <si>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</si>
  <si>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</si>
  <si>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</si>
  <si>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</si>
  <si>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</si>
  <si>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</si>
  <si>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</si>
  <si>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</si>
  <si>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</si>
  <si>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</si>
  <si>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</si>
  <si>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</si>
  <si>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</si>
  <si>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</si>
  <si>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</si>
  <si>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</si>
  <si>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</si>
  <si>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</si>
  <si>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</si>
  <si>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</si>
  <si>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</si>
  <si>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</si>
  <si>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</si>
  <si>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</si>
  <si>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</si>
  <si>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</si>
  <si>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</si>
  <si>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</si>
  <si>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</si>
  <si>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</si>
  <si>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</si>
  <si>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</si>
  <si>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</si>
  <si>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</si>
  <si>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</si>
  <si>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</si>
  <si>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</si>
  <si>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</si>
  <si>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</si>
  <si>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</si>
  <si>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</si>
  <si>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</si>
  <si>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</si>
  <si>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</si>
  <si>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</si>
  <si>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</si>
  <si>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</si>
  <si>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</si>
  <si>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</si>
  <si>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</si>
  <si>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</si>
  <si>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</si>
  <si>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</si>
  <si>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</si>
  <si>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</si>
  <si>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</si>
  <si>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</si>
  <si>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</si>
  <si>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</si>
  <si>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</si>
  <si>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</si>
  <si>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</si>
  <si>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</si>
  <si>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</si>
  <si>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</si>
  <si>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</si>
  <si>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</si>
  <si>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</si>
  <si>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</si>
  <si>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</si>
  <si>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</si>
  <si>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</si>
  <si>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</si>
  <si>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</si>
  <si>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</si>
  <si>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</si>
  <si>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</si>
  <si>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</si>
  <si>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</si>
  <si>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</si>
  <si>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</si>
  <si>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</si>
  <si>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</si>
  <si>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</si>
  <si>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</si>
  <si>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</si>
  <si>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</si>
  <si>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</si>
  <si>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</si>
  <si>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</si>
  <si>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</si>
  <si>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</si>
  <si>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</si>
  <si>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</si>
  <si>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</si>
  <si>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</si>
  <si>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</si>
  <si>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</si>
  <si>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</si>
  <si>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</si>
  <si>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</si>
  <si>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</si>
  <si>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</si>
  <si>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</si>
  <si>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</si>
  <si>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</si>
  <si>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</si>
  <si>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</si>
  <si>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</si>
  <si>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</si>
  <si>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</si>
  <si>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</si>
  <si>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</si>
  <si>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</si>
  <si>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</si>
  <si>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</si>
  <si>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</si>
  <si>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</si>
  <si>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</si>
  <si>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</si>
  <si>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</si>
  <si>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</si>
  <si>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</si>
  <si>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</si>
  <si>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</si>
  <si>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</si>
  <si>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</si>
  <si>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</si>
  <si>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</si>
  <si>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</si>
  <si>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</si>
  <si>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</si>
  <si>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</si>
  <si>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</si>
  <si>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</si>
  <si>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</si>
  <si>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</si>
  <si>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</si>
  <si>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</si>
  <si>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</si>
  <si>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</si>
  <si>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</si>
  <si>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</si>
  <si>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</si>
  <si>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</si>
  <si>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</si>
  <si>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</si>
  <si>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</si>
  <si>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</si>
  <si>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</si>
  <si>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</si>
  <si>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</si>
  <si>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</si>
  <si>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</si>
  <si>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</si>
  <si>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</si>
  <si>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</si>
  <si>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</si>
  <si>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</si>
  <si>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</si>
  <si>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</si>
  <si>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</si>
  <si>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</si>
  <si>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</si>
  <si>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</si>
  <si>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</si>
  <si>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</si>
  <si>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</si>
  <si>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</si>
  <si>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</si>
  <si>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</si>
  <si>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</si>
  <si>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</si>
  <si>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</si>
  <si>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</si>
  <si>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</si>
  <si>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</si>
  <si>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</si>
  <si>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</si>
  <si>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</si>
  <si>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</si>
  <si>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</si>
  <si>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</si>
  <si>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</si>
  <si>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</si>
  <si>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</si>
  <si>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</si>
  <si>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</si>
  <si>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</si>
  <si>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</si>
  <si>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</si>
  <si>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</si>
  <si>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</si>
  <si>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</si>
  <si>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</si>
  <si>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</si>
  <si>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</si>
  <si>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</si>
  <si>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</si>
  <si>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</si>
  <si>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</si>
  <si>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</si>
  <si>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</si>
  <si>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</si>
  <si>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</si>
  <si>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</si>
  <si>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</si>
  <si>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</si>
  <si>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</si>
  <si>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</si>
  <si>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</si>
  <si>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</si>
  <si>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</si>
  <si>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</si>
  <si>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</si>
  <si>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</si>
  <si>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</si>
  <si>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</si>
  <si>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</si>
  <si>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</si>
  <si>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</si>
  <si>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</si>
  <si>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</si>
  <si>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</si>
  <si>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</si>
  <si>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</si>
  <si>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</si>
  <si>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</si>
  <si>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</si>
  <si>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</si>
  <si>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</si>
  <si>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</si>
  <si>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</si>
  <si>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</si>
  <si>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</si>
  <si>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</si>
  <si>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</si>
  <si>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</si>
  <si>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</si>
  <si>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</si>
  <si>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</si>
  <si>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</si>
  <si>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</si>
  <si>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</si>
  <si>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</si>
  <si>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</si>
  <si>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</si>
  <si>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</si>
  <si>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</si>
  <si>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</si>
  <si>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</si>
  <si>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</si>
  <si>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</si>
  <si>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</si>
  <si>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</si>
  <si>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</si>
  <si>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</si>
  <si>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</si>
  <si>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</si>
  <si>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</si>
  <si>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</si>
  <si>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</si>
  <si>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</si>
  <si>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</si>
  <si>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</si>
  <si>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</si>
  <si>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</si>
  <si>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</si>
  <si>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</si>
  <si>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</si>
  <si>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</si>
  <si>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</si>
  <si>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</si>
  <si>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</si>
  <si>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</si>
  <si>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</si>
  <si>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</si>
  <si>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</si>
  <si>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</si>
  <si>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</si>
  <si>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</si>
  <si>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</si>
  <si>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</si>
  <si>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</si>
  <si>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</si>
  <si>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</si>
  <si>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</si>
  <si>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</si>
  <si>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</si>
  <si>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</si>
  <si>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</si>
  <si>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</si>
  <si>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</si>
  <si>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</si>
  <si>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</si>
  <si>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</si>
  <si>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</si>
  <si>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</si>
  <si>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</si>
  <si>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</si>
  <si>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</si>
  <si>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</si>
  <si>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</si>
  <si>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</si>
  <si>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</si>
  <si>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</si>
  <si>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</si>
  <si>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</si>
  <si>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</si>
  <si>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</si>
  <si>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</si>
  <si>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</si>
  <si>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</si>
  <si>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</si>
  <si>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</si>
  <si>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</si>
  <si>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</si>
  <si>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</si>
  <si>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</si>
  <si>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</si>
  <si>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</si>
  <si>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</si>
  <si>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</si>
  <si>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</si>
  <si>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</si>
  <si>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</si>
  <si>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</si>
  <si>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</si>
  <si>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</si>
  <si>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</si>
  <si>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</si>
  <si>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</si>
  <si>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</si>
  <si>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</si>
  <si>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</si>
  <si>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</si>
  <si>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</si>
  <si>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</si>
  <si>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</si>
  <si>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</si>
  <si>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</si>
  <si>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</si>
  <si>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</si>
  <si>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</si>
  <si>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</si>
  <si>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</si>
  <si>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</si>
  <si>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</si>
  <si>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</si>
  <si>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</si>
  <si>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</si>
  <si>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</si>
  <si>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</si>
  <si>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</si>
  <si>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</si>
  <si>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</si>
  <si>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</si>
  <si>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</si>
  <si>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</si>
  <si>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</si>
  <si>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</si>
  <si>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</si>
  <si>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</si>
  <si>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</si>
  <si>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</si>
  <si>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</si>
  <si>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</si>
  <si>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</si>
  <si>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</si>
  <si>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</si>
  <si>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</si>
  <si>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</si>
  <si>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</si>
  <si>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</si>
  <si>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</si>
  <si>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</si>
  <si>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</si>
  <si>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</si>
  <si>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</si>
  <si>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</si>
  <si>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</si>
  <si>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</si>
  <si>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</si>
  <si>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</si>
  <si>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</si>
  <si>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</si>
  <si>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</si>
  <si>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</si>
  <si>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</si>
  <si>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</si>
  <si>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</si>
  <si>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</si>
  <si>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</si>
  <si>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</si>
  <si>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</si>
  <si>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</si>
  <si>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</si>
  <si>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</si>
  <si>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</si>
  <si>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</si>
  <si>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</si>
  <si>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</si>
  <si>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</si>
  <si>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</si>
  <si>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</si>
  <si>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</si>
  <si>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</si>
  <si>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</si>
  <si>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</si>
  <si>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</si>
  <si>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</si>
  <si>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</si>
  <si>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</si>
  <si>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</si>
  <si>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</si>
  <si>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</si>
  <si>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</si>
  <si>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</si>
  <si>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</si>
  <si>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</si>
  <si>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</si>
  <si>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</si>
  <si>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</si>
  <si>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</si>
  <si>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</si>
  <si>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</si>
  <si>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</si>
  <si>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</si>
  <si>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</si>
  <si>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</si>
  <si>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</si>
  <si>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</si>
  <si>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</si>
  <si>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</si>
  <si>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</si>
  <si>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</si>
  <si>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</si>
  <si>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</si>
  <si>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</si>
  <si>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</si>
  <si>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</si>
  <si>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</si>
  <si>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</si>
  <si>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</si>
  <si>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</si>
  <si>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</si>
  <si>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</si>
  <si>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</si>
  <si>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</si>
  <si>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</si>
  <si>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</si>
  <si>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</si>
  <si>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</si>
  <si>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</si>
  <si>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</si>
  <si>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</si>
  <si>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</si>
  <si>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</si>
  <si>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</si>
  <si>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</si>
  <si>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</si>
  <si>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</si>
  <si>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</si>
  <si>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</si>
  <si>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</si>
  <si>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</si>
  <si>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</si>
  <si>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</si>
  <si>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</si>
  <si>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</si>
  <si>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</si>
  <si>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</si>
  <si>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</si>
  <si>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</si>
  <si>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</si>
  <si>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</si>
  <si>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</si>
  <si>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</si>
  <si>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</si>
  <si>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</si>
  <si>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</si>
  <si>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</si>
  <si>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</si>
  <si>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</si>
  <si>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</si>
  <si>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</si>
  <si>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</si>
  <si>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</si>
  <si>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</si>
  <si>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</si>
  <si>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</si>
  <si>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</si>
  <si>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</si>
  <si>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</si>
  <si>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</si>
  <si>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</si>
  <si>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</si>
  <si>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</si>
  <si>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</si>
  <si>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</si>
  <si>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</si>
  <si>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</si>
  <si>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</si>
  <si>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</si>
  <si>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</si>
  <si>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</si>
  <si>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</si>
  <si>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</si>
  <si>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</si>
  <si>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</si>
  <si>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</si>
  <si>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</si>
  <si>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</si>
  <si>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</si>
  <si>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</si>
  <si>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</si>
  <si>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</si>
  <si>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</si>
  <si>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</si>
  <si>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</si>
  <si>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</si>
  <si>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</si>
  <si>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</si>
  <si>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</si>
  <si>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</si>
  <si>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</si>
  <si>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</si>
  <si>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</si>
  <si>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</si>
  <si>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</si>
  <si>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</si>
  <si>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</si>
  <si>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</si>
  <si>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</si>
  <si>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</si>
  <si>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</si>
  <si>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</si>
  <si>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</si>
  <si>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</si>
  <si>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</si>
  <si>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</si>
  <si>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</si>
  <si>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</si>
  <si>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</si>
  <si>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</si>
  <si>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</si>
  <si>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</si>
  <si>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</si>
  <si>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</si>
  <si>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</si>
  <si>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</si>
  <si>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</si>
  <si>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</si>
  <si>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</si>
  <si>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</si>
  <si>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</si>
  <si>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</si>
  <si>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</si>
  <si>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</si>
  <si>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</si>
  <si>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</si>
  <si>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</si>
  <si>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</si>
  <si>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</si>
  <si>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</si>
  <si>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</si>
  <si>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</si>
  <si>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</si>
  <si>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</si>
  <si>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</si>
  <si>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</si>
  <si>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</si>
  <si>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</si>
  <si>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</si>
  <si>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</si>
  <si>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</si>
  <si>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</si>
  <si>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</si>
  <si>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</si>
  <si>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</si>
  <si>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</si>
  <si>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</si>
  <si>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</si>
  <si>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</si>
  <si>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</si>
  <si>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</si>
  <si>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</si>
  <si>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</si>
  <si>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</si>
  <si>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</si>
  <si>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</si>
  <si>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</si>
  <si>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</si>
  <si>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</si>
  <si>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</si>
  <si>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</si>
  <si>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</si>
  <si>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</si>
  <si>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</si>
  <si>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</si>
  <si>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</si>
  <si>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</si>
  <si>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</si>
  <si>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</si>
  <si>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</si>
  <si>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</si>
  <si>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</si>
  <si>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</si>
  <si>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</si>
  <si>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</si>
  <si>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</si>
  <si>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</si>
  <si>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</si>
  <si>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</si>
  <si>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</si>
  <si>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</si>
  <si>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</si>
  <si>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</si>
  <si>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</si>
  <si>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</si>
  <si>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</si>
  <si>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</si>
  <si>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</si>
  <si>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</si>
  <si>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</si>
  <si>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</si>
  <si>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</si>
  <si>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</si>
  <si>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</si>
  <si>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</si>
  <si>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</si>
  <si>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</si>
  <si>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</si>
  <si>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</si>
  <si>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</si>
  <si>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</si>
  <si>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</si>
  <si>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</si>
  <si>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</si>
  <si>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</si>
  <si>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</si>
  <si>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</si>
  <si>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</si>
  <si>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</si>
  <si>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</si>
  <si>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</si>
  <si>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</si>
  <si>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</si>
  <si>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</si>
  <si>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</si>
  <si>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</si>
  <si>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</si>
  <si>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</si>
  <si>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</si>
  <si>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</si>
  <si>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</si>
  <si>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</si>
  <si>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</si>
  <si>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</si>
  <si>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</si>
  <si>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</si>
  <si>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</si>
  <si>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</si>
  <si>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</si>
  <si>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</si>
  <si>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</si>
  <si>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</si>
  <si>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</si>
  <si>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</si>
  <si>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</si>
  <si>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</si>
  <si>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</si>
  <si>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</si>
  <si>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</si>
  <si>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</si>
  <si>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</si>
  <si>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</si>
  <si>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</si>
  <si>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</si>
  <si>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</si>
  <si>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</si>
  <si>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</si>
  <si>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</si>
  <si>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</si>
  <si>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</si>
  <si>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</si>
  <si>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</si>
  <si>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</si>
  <si>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</si>
  <si>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</si>
  <si>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</si>
  <si>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</si>
  <si>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</si>
  <si>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</si>
  <si>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</si>
  <si>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</si>
  <si>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</si>
  <si>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</si>
  <si>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</si>
  <si>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</si>
  <si>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</si>
  <si>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</si>
  <si>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</si>
  <si>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</si>
  <si>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</si>
  <si>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</si>
  <si>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</si>
  <si>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</si>
  <si>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</si>
  <si>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</si>
  <si>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</si>
  <si>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</si>
  <si>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</si>
  <si>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</si>
  <si>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</si>
  <si>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</si>
  <si>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</si>
  <si>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</si>
  <si>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</si>
  <si>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</si>
  <si>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</si>
  <si>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</si>
  <si>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</si>
  <si>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</si>
  <si>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</si>
  <si>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</si>
  <si>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</si>
  <si>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</si>
  <si>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</si>
  <si>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</si>
  <si>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</si>
  <si>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</si>
  <si>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</si>
  <si>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</si>
  <si>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</si>
  <si>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</si>
  <si>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</si>
  <si>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</si>
  <si>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</si>
  <si>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</si>
  <si>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</si>
  <si>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</si>
  <si>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</si>
  <si>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</si>
  <si>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</si>
  <si>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</si>
  <si>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</si>
  <si>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</si>
  <si>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</si>
  <si>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</si>
  <si>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</si>
  <si>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</si>
  <si>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</si>
  <si>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</si>
  <si>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</si>
  <si>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</si>
  <si>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</si>
  <si>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</si>
  <si>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</si>
  <si>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</si>
  <si>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</si>
  <si>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</si>
  <si>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</si>
  <si>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</si>
  <si>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</si>
  <si>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</si>
  <si>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</si>
  <si>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</si>
  <si>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</si>
  <si>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</si>
  <si>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</si>
  <si>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</si>
  <si>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</si>
  <si>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</si>
  <si>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</si>
  <si>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</si>
  <si>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</si>
  <si>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</si>
  <si>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</si>
  <si>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</si>
  <si>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</si>
  <si>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</si>
  <si>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</si>
  <si>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</si>
  <si>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</si>
  <si>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</si>
  <si>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</si>
  <si>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</si>
  <si>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</si>
  <si>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</si>
  <si>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</si>
  <si>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</si>
  <si>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</si>
  <si>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</si>
  <si>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</si>
  <si>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</si>
  <si>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</si>
  <si>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</si>
  <si>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</si>
  <si>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</si>
  <si>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</si>
  <si>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</si>
  <si>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</si>
  <si>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</si>
  <si>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</si>
  <si>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</si>
  <si>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</si>
  <si>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</si>
  <si>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</si>
  <si>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</si>
  <si>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</si>
  <si>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</si>
  <si>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</si>
  <si>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</si>
  <si>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</si>
  <si>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</si>
  <si>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</si>
  <si>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</si>
  <si>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</si>
  <si>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</si>
  <si>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</si>
  <si>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</si>
  <si>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</si>
  <si>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</si>
  <si>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</si>
  <si>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</si>
  <si>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</si>
  <si>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</si>
  <si>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</si>
  <si>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</si>
  <si>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</si>
  <si>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</si>
  <si>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</si>
  <si>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</si>
  <si>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</si>
  <si>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</si>
  <si>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</si>
  <si>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</si>
  <si>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</si>
  <si>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</si>
  <si>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</si>
  <si>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</si>
  <si>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</si>
  <si>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</si>
  <si>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</si>
  <si>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</si>
  <si>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</si>
  <si>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</si>
  <si>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</si>
  <si>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</si>
  <si>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</si>
  <si>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</si>
  <si>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</si>
  <si>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</si>
  <si>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</si>
  <si>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</si>
  <si>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</si>
  <si>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</si>
  <si>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</si>
  <si>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</si>
  <si>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</si>
  <si>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</si>
  <si>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</si>
  <si>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</si>
  <si>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</si>
  <si>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</si>
  <si>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</si>
  <si>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</si>
  <si>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</si>
  <si>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</si>
  <si>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</si>
  <si>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</si>
  <si>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</si>
  <si>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</si>
  <si>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</si>
  <si>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</si>
  <si>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</si>
  <si>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</si>
  <si>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</si>
  <si>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</si>
  <si>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</si>
  <si>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</si>
  <si>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</si>
  <si>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</si>
  <si>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</si>
  <si>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</si>
  <si>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</si>
  <si>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</si>
  <si>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</si>
  <si>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</si>
  <si>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</si>
  <si>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</si>
  <si>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</si>
  <si>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</si>
  <si>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</si>
  <si>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</si>
  <si>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</si>
  <si>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</si>
  <si>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</si>
  <si>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</si>
  <si>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</si>
  <si>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</si>
  <si>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</si>
  <si>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</si>
  <si>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</si>
  <si>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</si>
  <si>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</si>
  <si>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</si>
  <si>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</si>
  <si>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</si>
  <si>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</si>
  <si>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</si>
  <si>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</si>
  <si>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</si>
  <si>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</si>
  <si>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</si>
  <si>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</si>
  <si>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</si>
  <si>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</si>
  <si>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</si>
  <si>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</si>
  <si>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</si>
  <si>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</si>
  <si>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</si>
  <si>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</si>
  <si>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</si>
  <si>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</si>
  <si>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</si>
  <si>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</si>
  <si>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</si>
  <si>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</si>
  <si>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</si>
  <si>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</si>
  <si>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</si>
  <si>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</si>
  <si>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</si>
  <si>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</si>
  <si>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</si>
  <si>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</si>
  <si>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</si>
  <si>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</si>
  <si>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</si>
  <si>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</si>
  <si>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</si>
  <si>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</si>
  <si>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</si>
  <si>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</si>
  <si>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</si>
  <si>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</si>
  <si>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</si>
  <si>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</si>
  <si>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</si>
  <si>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</si>
  <si>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</si>
  <si>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</si>
  <si>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</si>
  <si>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</si>
  <si>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</si>
  <si>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</si>
  <si>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</si>
  <si>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</si>
  <si>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</si>
  <si>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</si>
  <si>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</si>
  <si>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</si>
  <si>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</si>
  <si>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</si>
  <si>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</si>
  <si>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</si>
  <si>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</si>
  <si>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</si>
  <si>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</si>
  <si>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</si>
  <si>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</si>
  <si>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</si>
  <si>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</si>
  <si>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</si>
  <si>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</si>
  <si>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</si>
  <si>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</si>
  <si>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</si>
  <si>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</si>
  <si>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</si>
  <si>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</si>
  <si>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</si>
  <si>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</si>
  <si>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</si>
  <si>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</si>
  <si>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</si>
  <si>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</si>
  <si>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</si>
  <si>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</si>
  <si>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</si>
  <si>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</si>
  <si>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</si>
  <si>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</si>
  <si>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</si>
  <si>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</si>
  <si>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</si>
  <si>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</si>
  <si>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</si>
  <si>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</si>
  <si>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</si>
  <si>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</si>
  <si>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</si>
  <si>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</si>
  <si>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</si>
  <si>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</si>
  <si>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</si>
  <si>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</si>
  <si>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</si>
  <si>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</si>
  <si>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</si>
  <si>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</si>
  <si>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</si>
  <si>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</si>
  <si>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</si>
  <si>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</si>
  <si>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</si>
  <si>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</si>
  <si>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</si>
  <si>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</si>
  <si>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</si>
  <si>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</si>
  <si>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</si>
  <si>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</si>
  <si>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</si>
  <si>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</si>
  <si>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</si>
  <si>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</si>
  <si>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</si>
  <si>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</si>
  <si>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</si>
  <si>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</si>
  <si>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</si>
  <si>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</si>
  <si>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</si>
  <si>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</si>
  <si>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</si>
  <si>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</si>
  <si>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</si>
  <si>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</si>
  <si>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</si>
  <si>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</si>
  <si>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</si>
  <si>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</si>
  <si>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</si>
  <si>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</si>
  <si>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</si>
  <si>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</si>
  <si>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</si>
  <si>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</si>
  <si>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</si>
  <si>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</si>
  <si>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</si>
  <si>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</si>
  <si>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</si>
  <si>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</si>
  <si>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</si>
  <si>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</si>
  <si>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</si>
  <si>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</si>
  <si>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</si>
  <si>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</si>
  <si>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</si>
  <si>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</si>
  <si>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</si>
  <si>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</si>
  <si>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</si>
  <si>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</si>
  <si>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</si>
  <si>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</si>
  <si>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</si>
  <si>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</si>
  <si>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</si>
  <si>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</si>
  <si>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</si>
  <si>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</si>
  <si>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</si>
  <si>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</si>
  <si>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</si>
  <si>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</si>
  <si>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</si>
  <si>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</si>
  <si>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</si>
  <si>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</si>
  <si>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</si>
  <si>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</si>
  <si>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</si>
  <si>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</si>
  <si>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</si>
  <si>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</si>
  <si>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</si>
  <si>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</si>
  <si>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</si>
  <si>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</si>
  <si>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</si>
  <si>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</si>
  <si>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</si>
  <si>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</si>
  <si>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</si>
  <si>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</si>
  <si>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</si>
  <si>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</si>
  <si>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</si>
  <si>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</si>
  <si>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</si>
  <si>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</si>
  <si>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</si>
  <si>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</si>
  <si>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</si>
  <si>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</si>
  <si>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</si>
  <si>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</si>
  <si>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</si>
  <si>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</si>
  <si>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</si>
  <si>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</si>
  <si>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</si>
  <si>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</si>
  <si>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</si>
  <si>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</si>
  <si>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</si>
  <si>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</si>
  <si>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</si>
  <si>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</si>
  <si>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</si>
  <si>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</si>
  <si>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</si>
  <si>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</si>
  <si>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</si>
  <si>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</si>
  <si>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</si>
  <si>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</si>
  <si>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</si>
  <si>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</si>
  <si>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</si>
  <si>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</si>
  <si>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</si>
  <si>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</si>
  <si>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</si>
  <si>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</si>
  <si>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</si>
  <si>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</si>
  <si>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</si>
  <si>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</si>
  <si>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</si>
  <si>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</si>
  <si>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</si>
  <si>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</si>
  <si>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</si>
  <si>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</si>
  <si>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</si>
  <si>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</si>
  <si>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</si>
  <si>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</si>
  <si>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</si>
  <si>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</si>
  <si>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</si>
  <si>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</si>
  <si>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</si>
  <si>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</si>
  <si>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</si>
  <si>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</si>
  <si>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</si>
  <si>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</si>
  <si>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</si>
  <si>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</si>
  <si>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</si>
  <si>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</si>
  <si>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</si>
  <si>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</si>
  <si>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</si>
  <si>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</si>
  <si>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</si>
  <si>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</si>
  <si>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</si>
  <si>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</si>
  <si>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</si>
  <si>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</si>
  <si>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</si>
  <si>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</si>
  <si>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</si>
  <si>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</si>
  <si>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</si>
  <si>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</si>
  <si>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</si>
  <si>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</si>
  <si>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</si>
  <si>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</si>
  <si>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</si>
  <si>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</si>
  <si>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</si>
  <si>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</si>
  <si>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</si>
  <si>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</si>
  <si>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</si>
  <si>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</si>
  <si>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</si>
  <si>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</si>
  <si>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</si>
  <si>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</si>
  <si>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</si>
  <si>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</si>
  <si>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</si>
  <si>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</si>
  <si>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</si>
  <si>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</si>
  <si>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</si>
  <si>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</si>
  <si>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</si>
  <si>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</si>
  <si>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</si>
  <si>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</si>
  <si>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</si>
  <si>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</si>
  <si>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</si>
  <si>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</si>
  <si>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</si>
  <si>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</si>
  <si>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</si>
  <si>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</si>
  <si>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</si>
  <si>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</si>
  <si>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</si>
  <si>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</si>
  <si>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</si>
  <si>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</si>
  <si>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</si>
  <si>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</si>
  <si>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</si>
  <si>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</si>
  <si>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</si>
  <si>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</si>
  <si>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</si>
  <si>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</si>
  <si>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</si>
  <si>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</si>
  <si>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</si>
  <si>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</si>
  <si>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</si>
  <si>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</si>
  <si>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</si>
  <si>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</si>
  <si>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</si>
  <si>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</si>
  <si>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</si>
  <si>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</si>
  <si>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</si>
  <si>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</si>
  <si>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</si>
  <si>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</si>
  <si>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</si>
  <si>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</si>
  <si>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</si>
  <si>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</si>
  <si>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</si>
  <si>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</si>
  <si>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</si>
  <si>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</si>
  <si>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</si>
  <si>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</si>
  <si>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</si>
  <si>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</si>
  <si>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</si>
  <si>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</si>
  <si>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</si>
  <si>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</si>
  <si>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</si>
  <si>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</si>
  <si>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</si>
  <si>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</si>
  <si>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</si>
  <si>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</si>
  <si>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</si>
  <si>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</si>
  <si>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</si>
  <si>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</si>
  <si>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</si>
  <si>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</si>
  <si>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</si>
  <si>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</si>
  <si>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</si>
  <si>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</si>
  <si>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</si>
  <si>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</si>
  <si>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</si>
  <si>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</si>
  <si>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</si>
  <si>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</si>
  <si>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</si>
  <si>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</si>
  <si>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</si>
  <si>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</si>
  <si>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</si>
  <si>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</si>
  <si>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</si>
  <si>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</si>
  <si>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</si>
  <si>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</si>
  <si>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</si>
  <si>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</si>
  <si>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</si>
  <si>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</si>
  <si>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</si>
  <si>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</si>
  <si>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</si>
  <si>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</si>
  <si>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</si>
  <si>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</si>
  <si>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</si>
  <si>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</si>
  <si>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</si>
  <si>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</si>
  <si>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</si>
  <si>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</si>
  <si>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</si>
  <si>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</si>
  <si>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</si>
  <si>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</si>
  <si>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</si>
  <si>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</si>
  <si>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</si>
  <si>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</si>
  <si>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</si>
  <si>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</si>
  <si>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</si>
  <si>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</si>
  <si>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</si>
  <si>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</si>
  <si>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</si>
  <si>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</si>
  <si>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</si>
  <si>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</si>
  <si>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</si>
  <si>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</si>
  <si>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</si>
  <si>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</si>
  <si>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</si>
  <si>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</si>
  <si>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</si>
  <si>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</si>
  <si>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</si>
  <si>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</si>
  <si>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</si>
  <si>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</si>
  <si>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</si>
  <si>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</si>
  <si>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</si>
  <si>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</si>
  <si>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</si>
  <si>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</si>
  <si>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</si>
  <si>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</si>
  <si>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</si>
  <si>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</si>
  <si>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</si>
  <si>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</si>
  <si>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</si>
  <si>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</si>
  <si>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</si>
  <si>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</si>
  <si>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</si>
  <si>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</si>
  <si>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</si>
  <si>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</si>
  <si>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</si>
  <si>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</si>
  <si>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</si>
  <si>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</si>
  <si>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</si>
  <si>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</si>
  <si>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</si>
  <si>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</si>
  <si>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</si>
  <si>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</si>
  <si>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</si>
  <si>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</si>
  <si>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</si>
  <si>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</si>
  <si>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</si>
  <si>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</si>
  <si>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</si>
  <si>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</si>
  <si>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</si>
  <si>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</si>
  <si>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</si>
  <si>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</si>
  <si>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</si>
  <si>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</si>
  <si>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</si>
  <si>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</si>
  <si>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</si>
  <si>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</si>
  <si>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</si>
  <si>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</si>
  <si>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</si>
  <si>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</si>
  <si>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</si>
  <si>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</si>
  <si>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</si>
  <si>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</si>
  <si>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</si>
  <si>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</si>
  <si>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</si>
  <si>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</si>
  <si>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</si>
  <si>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</si>
  <si>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</si>
  <si>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</si>
  <si>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</si>
  <si>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</si>
  <si>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</si>
  <si>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</si>
  <si>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</si>
  <si>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</si>
  <si>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</si>
  <si>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</si>
  <si>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</si>
  <si>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</si>
  <si>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</si>
  <si>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</si>
  <si>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</si>
  <si>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</si>
  <si>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</si>
  <si>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</si>
  <si>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</si>
  <si>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</si>
  <si>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</si>
  <si>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</si>
  <si>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</si>
  <si>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</si>
  <si>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</si>
  <si>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</si>
  <si>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</si>
  <si>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</si>
  <si>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</si>
  <si>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</si>
  <si>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</si>
  <si>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</si>
  <si>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</si>
  <si>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</si>
  <si>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</si>
  <si>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</si>
  <si>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</si>
  <si>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</si>
  <si>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</si>
  <si>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</si>
  <si>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</si>
  <si>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</si>
  <si>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</si>
  <si>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</si>
  <si>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</si>
  <si>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</si>
  <si>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</si>
  <si>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</si>
  <si>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</si>
  <si>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</si>
  <si>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</si>
  <si>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</si>
  <si>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</si>
  <si>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</si>
  <si>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</si>
  <si>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</si>
  <si>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</si>
  <si>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</si>
  <si>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</si>
  <si>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</si>
  <si>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</si>
  <si>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</si>
  <si>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</si>
  <si>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</si>
  <si>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</si>
  <si>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</si>
  <si>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</si>
  <si>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</si>
  <si>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</si>
  <si>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</si>
  <si>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</si>
  <si>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</si>
  <si>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</si>
  <si>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</si>
  <si>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</si>
  <si>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</si>
  <si>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</si>
  <si>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</si>
  <si>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</si>
  <si>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</si>
  <si>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</si>
  <si>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</si>
  <si>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</si>
  <si>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</si>
  <si>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</si>
  <si>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</si>
  <si>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</si>
  <si>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</si>
  <si>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</si>
  <si>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</si>
  <si>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</si>
  <si>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</si>
  <si>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</si>
  <si>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</si>
  <si>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</si>
  <si>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</si>
  <si>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</si>
  <si>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</si>
  <si>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</si>
  <si>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</si>
  <si>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</si>
  <si>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</si>
  <si>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</si>
  <si>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</si>
  <si>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</si>
  <si>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</si>
  <si>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</si>
  <si>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</si>
  <si>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</si>
  <si>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</si>
  <si>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</si>
  <si>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</si>
  <si>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</si>
  <si>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</si>
  <si>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</si>
  <si>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</si>
  <si>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</si>
  <si>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</si>
  <si>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</si>
  <si>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</si>
  <si>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</si>
  <si>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</si>
  <si>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</si>
  <si>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</si>
  <si>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</si>
  <si>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</si>
  <si>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</si>
  <si>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</si>
  <si>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</si>
  <si>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</si>
  <si>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</si>
  <si>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</si>
  <si>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</si>
  <si>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</si>
  <si>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</si>
  <si>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</si>
  <si>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</si>
  <si>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</si>
  <si>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</si>
  <si>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</si>
  <si>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</si>
  <si>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</si>
  <si>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</si>
  <si>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</si>
  <si>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</si>
  <si>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</si>
  <si>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</si>
  <si>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</si>
  <si>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</si>
  <si>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</si>
  <si>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</si>
  <si>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</si>
  <si>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</si>
  <si>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</si>
  <si>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</si>
  <si>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</si>
  <si>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</si>
  <si>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</si>
  <si>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</si>
  <si>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</si>
  <si>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</si>
  <si>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</si>
  <si>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</si>
  <si>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</si>
  <si>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</si>
  <si>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</si>
  <si>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</si>
  <si>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</si>
  <si>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</si>
  <si>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</si>
  <si>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</si>
  <si>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</si>
  <si>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</si>
  <si>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</si>
  <si>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</si>
  <si>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</si>
  <si>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</si>
  <si>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</si>
  <si>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</si>
  <si>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</si>
  <si>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</si>
  <si>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</si>
  <si>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</si>
  <si>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</si>
  <si>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</si>
  <si>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</si>
  <si>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</si>
  <si>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</si>
  <si>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</si>
  <si>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</si>
  <si>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</si>
  <si>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</si>
  <si>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</si>
  <si>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</si>
  <si>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</si>
  <si>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</si>
  <si>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</si>
  <si>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</si>
  <si>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</si>
  <si>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</si>
  <si>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</si>
  <si>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</si>
  <si>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</si>
  <si>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</si>
  <si>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</si>
  <si>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</si>
  <si>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</si>
  <si>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</si>
  <si>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</si>
  <si>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</si>
  <si>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</si>
  <si>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</si>
  <si>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</si>
  <si>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</si>
  <si>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</si>
  <si>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</si>
  <si>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</si>
  <si>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</si>
  <si>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</si>
  <si>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</si>
  <si>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</si>
  <si>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</si>
  <si>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</si>
  <si>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</si>
  <si>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</si>
  <si>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</si>
  <si>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</si>
  <si>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</si>
  <si>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</si>
  <si>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</si>
  <si>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</si>
  <si>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</si>
  <si>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</si>
  <si>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</si>
  <si>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</si>
  <si>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</si>
  <si>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</si>
  <si>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</si>
  <si>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</si>
  <si>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</si>
  <si>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</si>
  <si>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</si>
  <si>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</si>
  <si>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</si>
  <si>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</si>
  <si>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</si>
  <si>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</si>
  <si>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</si>
  <si>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</si>
  <si>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</si>
  <si>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</si>
  <si>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</si>
  <si>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</si>
  <si>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</si>
  <si>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</si>
  <si>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</si>
  <si>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</si>
  <si>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</si>
  <si>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</si>
  <si>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</si>
  <si>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</si>
  <si>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</si>
  <si>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</si>
  <si>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</si>
  <si>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</si>
  <si>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</si>
  <si>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</si>
  <si>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</si>
  <si>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</si>
  <si>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</si>
  <si>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</si>
  <si>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</si>
  <si>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</si>
  <si>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</si>
  <si>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</si>
  <si>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</si>
  <si>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</si>
  <si>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</si>
  <si>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</si>
  <si>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</si>
  <si>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</si>
  <si>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</si>
  <si>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</si>
  <si>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</si>
  <si>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</si>
  <si>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</si>
  <si>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</si>
  <si>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</si>
  <si>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</si>
  <si>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</si>
  <si>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</si>
  <si>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</si>
  <si>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</si>
  <si>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</si>
  <si>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</si>
  <si>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</si>
  <si>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</si>
  <si>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</si>
  <si>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</si>
  <si>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</si>
  <si>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</si>
  <si>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</si>
  <si>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</si>
  <si>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</si>
  <si>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</si>
  <si>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</si>
  <si>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</si>
  <si>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</si>
  <si>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</si>
  <si>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</si>
  <si>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</si>
  <si>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</si>
  <si>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</si>
  <si>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</si>
  <si>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</si>
  <si>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</si>
  <si>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</si>
  <si>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</si>
  <si>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</si>
  <si>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</si>
  <si>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</si>
  <si>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</si>
  <si>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</si>
  <si>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</si>
  <si>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</si>
  <si>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</si>
  <si>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</si>
  <si>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</si>
  <si>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</si>
  <si>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</si>
  <si>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</si>
  <si>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</si>
  <si>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</si>
  <si>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</si>
  <si>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</si>
  <si>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</si>
  <si>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</si>
  <si>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</si>
  <si>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</si>
  <si>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</si>
  <si>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</si>
  <si>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</si>
  <si>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</si>
  <si>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</si>
  <si>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</si>
  <si>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</si>
  <si>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</si>
  <si>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</si>
  <si>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</si>
  <si>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</si>
  <si>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</si>
  <si>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</si>
  <si>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</si>
  <si>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</si>
  <si>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</si>
  <si>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</si>
  <si>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</si>
  <si>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</si>
  <si>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</si>
  <si>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</si>
  <si>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</si>
  <si>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</si>
  <si>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</si>
  <si>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</si>
  <si>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</si>
  <si>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</si>
  <si>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</si>
  <si>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</si>
  <si>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</si>
  <si>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</si>
  <si>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</si>
  <si>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</si>
  <si>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</si>
  <si>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</si>
  <si>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</si>
  <si>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</si>
  <si>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</si>
  <si>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</si>
  <si>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</si>
  <si>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</si>
  <si>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</si>
  <si>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</si>
  <si>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</si>
  <si>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</si>
  <si>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</si>
  <si>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</si>
  <si>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</si>
  <si>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</si>
  <si>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</si>
  <si>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</si>
  <si>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</si>
  <si>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</si>
  <si>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</si>
  <si>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</si>
  <si>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</si>
  <si>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</si>
  <si>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</si>
  <si>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</si>
  <si>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</si>
  <si>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</si>
  <si>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</si>
  <si>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</si>
  <si>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</si>
  <si>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</si>
  <si>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</si>
  <si>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</si>
  <si>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</si>
  <si>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</si>
  <si>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</si>
  <si>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</si>
  <si>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</si>
  <si>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</si>
  <si>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</si>
  <si>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</si>
  <si>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</si>
  <si>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</si>
  <si>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</si>
  <si>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</si>
  <si>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</si>
  <si>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</si>
  <si>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</si>
  <si>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</si>
  <si>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</si>
  <si>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</si>
  <si>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</si>
  <si>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</si>
  <si>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</si>
  <si>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</si>
  <si>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</si>
  <si>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</si>
  <si>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</si>
  <si>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</si>
  <si>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</si>
  <si>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</si>
  <si>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</si>
  <si>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</si>
  <si>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</si>
  <si>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</si>
  <si>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</si>
  <si>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</si>
  <si>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</si>
  <si>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</si>
  <si>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</si>
  <si>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</si>
  <si>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</si>
  <si>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</si>
  <si>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</si>
  <si>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</si>
  <si>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</si>
  <si>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</si>
  <si>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</si>
  <si>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</si>
  <si>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</si>
  <si>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</si>
  <si>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</si>
  <si>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</si>
  <si>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</si>
  <si>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</si>
  <si>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</si>
  <si>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</si>
  <si>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</si>
  <si>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</si>
  <si>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</si>
  <si>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</si>
  <si>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</si>
  <si>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</si>
  <si>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</si>
  <si>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</si>
  <si>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</si>
  <si>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</si>
  <si>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</si>
  <si>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</si>
  <si>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</si>
  <si>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</si>
  <si>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</si>
  <si>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</si>
  <si>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</si>
  <si>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</si>
  <si>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</si>
  <si>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</si>
  <si>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</si>
  <si>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</si>
  <si>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</si>
  <si>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</si>
  <si>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</si>
  <si>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</si>
  <si>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</si>
  <si>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</si>
  <si>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</si>
  <si>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</si>
  <si>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</si>
  <si>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</si>
  <si>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</si>
  <si>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</si>
  <si>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</si>
  <si>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</si>
  <si>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</si>
  <si>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</si>
  <si>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</si>
  <si>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</si>
  <si>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</si>
  <si>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</si>
  <si>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</si>
  <si>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</si>
  <si>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</si>
  <si>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</si>
  <si>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</si>
  <si>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</si>
  <si>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</si>
  <si>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</si>
  <si>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</si>
  <si>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</si>
  <si>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</si>
  <si>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</si>
  <si>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</si>
  <si>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</si>
  <si>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</si>
  <si>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</si>
  <si>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</si>
  <si>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</si>
  <si>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</si>
  <si>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</si>
  <si>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</si>
  <si>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</si>
  <si>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</si>
  <si>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</si>
  <si>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</si>
  <si>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</si>
  <si>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</si>
  <si>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</si>
  <si>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</si>
  <si>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</si>
  <si>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</si>
  <si>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</si>
  <si>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</si>
  <si>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</si>
  <si>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</si>
  <si>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</si>
  <si>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</si>
  <si>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</si>
  <si>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</si>
  <si>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</si>
  <si>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</si>
  <si>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</si>
  <si>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</si>
  <si>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</si>
  <si>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</si>
  <si>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</si>
  <si>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</si>
  <si>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</si>
  <si>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</si>
  <si>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</si>
  <si>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</si>
  <si>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</si>
  <si>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</si>
  <si>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</si>
  <si>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</si>
  <si>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</si>
  <si>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</si>
  <si>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</si>
  <si>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</si>
  <si>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</si>
  <si>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</si>
  <si>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</si>
  <si>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</si>
  <si>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</si>
  <si>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</si>
  <si>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</si>
  <si>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</si>
  <si>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</si>
  <si>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</si>
  <si>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</si>
  <si>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</si>
  <si>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</si>
  <si>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</si>
  <si>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</si>
  <si>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</si>
  <si>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</si>
  <si>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</si>
  <si>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</si>
  <si>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</si>
  <si>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</si>
  <si>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</si>
  <si>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</si>
  <si>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</si>
  <si>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</si>
  <si>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</si>
  <si>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</si>
  <si>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</si>
  <si>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</si>
  <si>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</si>
  <si>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</si>
  <si>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</si>
  <si>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</si>
  <si>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</si>
  <si>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</si>
  <si>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</si>
  <si>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</si>
  <si>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</si>
  <si>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</si>
  <si>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</si>
  <si>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</si>
  <si>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</si>
  <si>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</si>
  <si>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</si>
  <si>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</si>
  <si>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</si>
  <si>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</si>
  <si>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</si>
  <si>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</si>
  <si>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</si>
  <si>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</si>
  <si>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</si>
  <si>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</si>
  <si>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</si>
  <si>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</si>
  <si>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</si>
  <si>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</si>
  <si>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</si>
  <si>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</si>
  <si>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</si>
  <si>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</si>
  <si>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</si>
  <si>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</si>
  <si>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</si>
  <si>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</si>
  <si>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</si>
  <si>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</si>
  <si>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</si>
  <si>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</si>
  <si>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</si>
  <si>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</si>
  <si>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</si>
  <si>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</si>
  <si>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</si>
  <si>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</si>
  <si>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</si>
  <si>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</si>
  <si>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</si>
  <si>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</si>
  <si>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</si>
  <si>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</si>
  <si>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</si>
  <si>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</si>
  <si>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</si>
  <si>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</si>
  <si>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</si>
  <si>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</si>
  <si>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</si>
  <si>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</si>
  <si>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</si>
  <si>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</si>
  <si>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</si>
  <si>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</si>
  <si>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</si>
  <si>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</si>
  <si>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</si>
  <si>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</si>
  <si>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</si>
  <si>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</si>
  <si>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</si>
  <si>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</si>
  <si>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</si>
  <si>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</si>
  <si>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</si>
  <si>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</si>
  <si>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</si>
  <si>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</si>
  <si>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</si>
  <si>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</si>
  <si>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</si>
  <si>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</si>
  <si>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</si>
  <si>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</si>
  <si>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</si>
  <si>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</si>
  <si>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</si>
  <si>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</si>
  <si>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</si>
  <si>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</si>
  <si>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</si>
  <si>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</si>
  <si>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</si>
  <si>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</si>
  <si>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</si>
  <si>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</si>
  <si>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</si>
  <si>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</si>
  <si>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</si>
  <si>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</si>
  <si>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</si>
  <si>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</si>
  <si>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</si>
  <si>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</si>
  <si>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</si>
  <si>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</si>
  <si>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</si>
  <si>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</si>
  <si>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</si>
  <si>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</si>
  <si>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</si>
  <si>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</si>
  <si>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</si>
  <si>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</si>
  <si>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</si>
  <si>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</si>
  <si>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</si>
  <si>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</si>
  <si>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</si>
  <si>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</si>
  <si>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</si>
  <si>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</si>
  <si>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</si>
  <si>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</si>
  <si>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</si>
  <si>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</si>
  <si>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</si>
  <si>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</si>
  <si>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</si>
  <si>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</si>
  <si>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</si>
  <si>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</si>
  <si>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</si>
  <si>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</si>
  <si>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</si>
  <si>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</si>
  <si>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</si>
  <si>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</si>
  <si>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</si>
  <si>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</si>
  <si>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</si>
  <si>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</si>
  <si>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</si>
  <si>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</si>
  <si>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</si>
  <si>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</si>
  <si>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</si>
  <si>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</si>
  <si>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</si>
  <si>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</si>
  <si>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</si>
  <si>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</si>
  <si>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</si>
  <si>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</si>
  <si>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</si>
  <si>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</si>
  <si>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</si>
  <si>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</si>
  <si>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</si>
  <si>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</si>
  <si>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</si>
  <si>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</si>
  <si>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</si>
  <si>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</si>
  <si>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</si>
  <si>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</si>
  <si>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</si>
  <si>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</si>
  <si>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</si>
  <si>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</si>
  <si>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</si>
  <si>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</si>
  <si>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</si>
  <si>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</si>
  <si>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</si>
  <si>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</si>
  <si>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</si>
  <si>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</si>
  <si>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</si>
  <si>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</si>
  <si>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</si>
  <si>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</si>
  <si>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</si>
  <si>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</si>
  <si>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</si>
  <si>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</si>
  <si>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</si>
  <si>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</si>
  <si>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</si>
  <si>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</si>
  <si>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</si>
  <si>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</si>
  <si>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</si>
  <si>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</si>
  <si>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</si>
  <si>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</si>
  <si>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</si>
  <si>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</si>
  <si>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</si>
  <si>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</si>
  <si>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</si>
  <si>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</si>
  <si>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</si>
  <si>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</si>
  <si>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</si>
  <si>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</si>
  <si>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</si>
  <si>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</si>
  <si>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</si>
  <si>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</si>
  <si>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</si>
  <si>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</si>
  <si>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</si>
  <si>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</si>
  <si>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</si>
  <si>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</si>
  <si>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</si>
  <si>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</si>
  <si>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</si>
  <si>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</si>
  <si>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</si>
  <si>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</si>
  <si>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</si>
  <si>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</si>
  <si>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</si>
  <si>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</si>
  <si>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</si>
  <si>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</si>
  <si>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</si>
  <si>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</si>
  <si>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</si>
  <si>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</si>
  <si>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</si>
  <si>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</si>
  <si>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</si>
  <si>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</si>
  <si>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</si>
  <si>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</si>
  <si>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</si>
  <si>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</si>
  <si>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</si>
  <si>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</si>
  <si>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</si>
  <si>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</si>
  <si>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</si>
  <si>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</si>
  <si>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</si>
  <si>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</si>
  <si>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</si>
  <si>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</si>
  <si>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</si>
  <si>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</si>
  <si>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</si>
  <si>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</si>
  <si>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</si>
  <si>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</si>
  <si>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</si>
  <si>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</si>
  <si>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</si>
  <si>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</si>
  <si>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</si>
  <si>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</si>
  <si>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</si>
  <si>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</si>
  <si>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</si>
  <si>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</si>
  <si>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</si>
  <si>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</si>
  <si>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</si>
  <si>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</si>
  <si>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</si>
  <si>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</si>
  <si>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</si>
  <si>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</si>
  <si>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</si>
  <si>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</si>
  <si>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</si>
  <si>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</si>
  <si>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</si>
  <si>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</si>
  <si>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</si>
  <si>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</si>
  <si>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</si>
  <si>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</si>
  <si>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</si>
  <si>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</si>
  <si>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</si>
  <si>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</si>
  <si>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</si>
  <si>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</si>
  <si>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</si>
  <si>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</si>
  <si>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</si>
  <si>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</si>
  <si>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</si>
  <si>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</si>
  <si>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</si>
  <si>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</si>
  <si>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</si>
  <si>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</si>
  <si>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</si>
  <si>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</si>
  <si>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</si>
  <si>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</si>
  <si>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</si>
  <si>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</si>
  <si>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</si>
  <si>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</si>
  <si>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</si>
  <si>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</si>
  <si>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</si>
  <si>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</si>
  <si>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</si>
  <si>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</si>
  <si>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</si>
  <si>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</si>
  <si>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</si>
  <si>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</si>
  <si>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</si>
  <si>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</si>
  <si>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</si>
  <si>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</si>
  <si>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</si>
  <si>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</si>
  <si>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</si>
  <si>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</si>
  <si>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</si>
  <si>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</si>
  <si>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</si>
  <si>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</si>
  <si>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</si>
  <si>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</si>
  <si>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</si>
  <si>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</si>
  <si>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</si>
  <si>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</si>
  <si>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</si>
  <si>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</si>
  <si>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</si>
  <si>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</si>
  <si>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</si>
  <si>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</si>
  <si>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</si>
  <si>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</si>
  <si>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</si>
  <si>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</si>
  <si>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</si>
  <si>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</si>
  <si>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</si>
  <si>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</si>
  <si>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</si>
  <si>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</si>
  <si>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</si>
  <si>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</si>
  <si>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</si>
  <si>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</si>
  <si>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</si>
  <si>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</si>
  <si>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</si>
  <si>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</si>
  <si>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</si>
  <si>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</si>
  <si>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</si>
  <si>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</si>
  <si>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</si>
  <si>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</si>
  <si>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</si>
  <si>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</si>
  <si>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</si>
  <si>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</si>
  <si>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</si>
  <si>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</si>
  <si>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</si>
  <si>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</si>
  <si>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</si>
  <si>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</si>
  <si>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</si>
  <si>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</si>
  <si>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</si>
  <si>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</si>
  <si>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</si>
  <si>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</si>
  <si>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</si>
  <si>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</si>
  <si>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</si>
  <si>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</si>
  <si>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</si>
  <si>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</si>
  <si>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</si>
  <si>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</si>
  <si>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</si>
  <si>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</si>
  <si>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</si>
  <si>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</si>
  <si>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</si>
  <si>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</si>
  <si>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</si>
  <si>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</si>
  <si>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</si>
  <si>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</si>
  <si>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</si>
  <si>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</si>
  <si>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</si>
  <si>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</si>
  <si>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</si>
  <si>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</si>
  <si>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</si>
  <si>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</si>
  <si>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</si>
  <si>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</si>
  <si>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</si>
  <si>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</si>
  <si>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</si>
  <si>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</si>
  <si>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</si>
  <si>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</si>
  <si>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</si>
  <si>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</si>
  <si>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</si>
  <si>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</si>
  <si>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</si>
  <si>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</si>
  <si>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</si>
  <si>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</si>
  <si>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</si>
  <si>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</si>
  <si>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</si>
  <si>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</si>
  <si>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</si>
  <si>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</si>
  <si>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</si>
  <si>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</si>
  <si>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</si>
  <si>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</si>
  <si>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</si>
  <si>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</si>
  <si>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</si>
  <si>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</si>
  <si>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</si>
  <si>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</si>
  <si>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</si>
  <si>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</si>
  <si>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</si>
  <si>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</si>
  <si>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</si>
  <si>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</si>
  <si>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</si>
  <si>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</si>
  <si>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</si>
  <si>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</si>
  <si>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</si>
  <si>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</si>
  <si>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</si>
  <si>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</si>
  <si>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</si>
  <si>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</si>
  <si>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</si>
  <si>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</si>
  <si>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</si>
  <si>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</si>
  <si>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</si>
  <si>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</si>
  <si>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</si>
  <si>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</si>
  <si>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</si>
  <si>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</si>
  <si>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</si>
  <si>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</si>
  <si>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</si>
  <si>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</si>
  <si>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</si>
  <si>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</si>
  <si>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</si>
  <si>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</si>
  <si>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</si>
  <si>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</si>
  <si>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</si>
  <si>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</si>
  <si>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</si>
  <si>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</si>
  <si>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</si>
  <si>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</si>
  <si>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</si>
  <si>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</si>
  <si>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</si>
  <si>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</si>
  <si>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</si>
  <si>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</si>
  <si>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</si>
  <si>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</si>
  <si>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</si>
  <si>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</si>
  <si>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</si>
  <si>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</si>
  <si>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</si>
  <si>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</si>
  <si>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</si>
  <si>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</si>
  <si>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</si>
  <si>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</si>
  <si>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</si>
  <si>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</si>
  <si>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</si>
  <si>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</si>
  <si>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</si>
  <si>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</si>
  <si>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</si>
  <si>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</si>
  <si>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</si>
  <si>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</si>
  <si>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</si>
  <si>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</si>
  <si>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</si>
  <si>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</si>
  <si>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</si>
  <si>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</si>
  <si>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</si>
  <si>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</si>
  <si>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</si>
  <si>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</si>
  <si>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</si>
  <si>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</si>
  <si>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</si>
  <si>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</si>
  <si>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</si>
  <si>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</si>
  <si>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</si>
  <si>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</si>
  <si>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</si>
  <si>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</si>
  <si>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</si>
  <si>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</si>
  <si>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</si>
  <si>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</si>
  <si>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</si>
  <si>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</si>
  <si>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</si>
  <si>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</si>
  <si>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</si>
  <si>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</si>
  <si>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</si>
  <si>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</si>
  <si>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</si>
  <si>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</si>
  <si>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</si>
  <si>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</si>
  <si>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</si>
  <si>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</si>
  <si>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</si>
  <si>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</si>
  <si>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</si>
  <si>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</si>
  <si>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</si>
  <si>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</si>
  <si>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</si>
  <si>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</si>
  <si>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</si>
  <si>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</si>
  <si>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</si>
  <si>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</si>
  <si>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</si>
  <si>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</si>
  <si>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</si>
  <si>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</si>
  <si>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</si>
  <si>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</si>
  <si>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</si>
  <si>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</si>
  <si>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</si>
  <si>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</si>
  <si>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</si>
  <si>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</si>
  <si>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</si>
  <si>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</si>
  <si>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</si>
  <si>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</si>
  <si>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</si>
  <si>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</si>
  <si>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</si>
  <si>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</si>
  <si>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</si>
  <si>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</si>
  <si>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</si>
  <si>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</si>
  <si>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</si>
  <si>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</si>
  <si>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</si>
  <si>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</si>
  <si>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</si>
  <si>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</si>
  <si>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</si>
  <si>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</si>
  <si>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</si>
  <si>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</si>
  <si>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</si>
  <si>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</si>
  <si>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</si>
  <si>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</si>
  <si>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</si>
  <si>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</si>
  <si>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</si>
  <si>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</si>
  <si>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</si>
  <si>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</si>
  <si>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</si>
  <si>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</si>
  <si>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</si>
  <si>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</si>
  <si>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</si>
  <si>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</si>
  <si>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</si>
  <si>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</si>
  <si>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</si>
  <si>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</si>
  <si>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</si>
  <si>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</si>
  <si>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</si>
  <si>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</si>
  <si>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</si>
  <si>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</si>
  <si>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</si>
  <si>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</si>
  <si>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</si>
  <si>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</si>
  <si>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</si>
  <si>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</si>
  <si>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</si>
  <si>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</si>
  <si>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</si>
  <si>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</si>
  <si>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</si>
  <si>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</si>
  <si>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</si>
  <si>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</si>
  <si>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</si>
  <si>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</si>
  <si>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</si>
  <si>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</si>
  <si>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</si>
  <si>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</si>
  <si>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</si>
  <si>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</si>
  <si>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</si>
  <si>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</si>
  <si>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</si>
  <si>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</si>
  <si>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</si>
  <si>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</si>
  <si>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</si>
  <si>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</si>
  <si>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</si>
  <si>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</si>
  <si>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</si>
  <si>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</si>
  <si>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</si>
  <si>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</si>
  <si>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</si>
  <si>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</si>
  <si>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</si>
  <si>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</si>
  <si>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</si>
  <si>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</si>
  <si>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</si>
  <si>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</si>
  <si>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</si>
  <si>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</si>
  <si>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</si>
  <si>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</si>
  <si>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</si>
  <si>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</si>
  <si>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</si>
  <si>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</si>
  <si>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</si>
  <si>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</si>
  <si>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</si>
  <si>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</si>
  <si>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</si>
  <si>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</si>
  <si>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</si>
  <si>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</si>
  <si>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</si>
  <si>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</si>
  <si>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</si>
  <si>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</si>
  <si>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</si>
  <si>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</si>
  <si>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</si>
  <si>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</si>
  <si>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</si>
  <si>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</si>
  <si>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</si>
  <si>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</si>
  <si>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</si>
  <si>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</si>
  <si>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</si>
  <si>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</si>
  <si>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</si>
  <si>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</si>
  <si>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</si>
  <si>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</si>
  <si>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</si>
  <si>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</si>
  <si>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</si>
  <si>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</si>
  <si>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</si>
  <si>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</si>
  <si>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</si>
  <si>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</si>
  <si>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</si>
  <si>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</si>
  <si>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</si>
  <si>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</si>
  <si>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</si>
  <si>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</si>
  <si>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</si>
  <si>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</si>
  <si>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</si>
  <si>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</si>
  <si>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</si>
  <si>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</si>
  <si>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</si>
  <si>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</si>
  <si>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</si>
  <si>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</si>
  <si>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</si>
  <si>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</si>
  <si>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</si>
  <si>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</si>
  <si>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</si>
  <si>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</si>
  <si>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</si>
  <si>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</si>
  <si>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</si>
  <si>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</si>
  <si>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</si>
  <si>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</si>
  <si>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</si>
  <si>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</si>
  <si>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</si>
  <si>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</si>
  <si>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</si>
  <si>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</si>
  <si>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</si>
  <si>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</si>
  <si>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</si>
  <si>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</si>
  <si>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</si>
  <si>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</si>
  <si>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</si>
  <si>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</si>
  <si>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</si>
  <si>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</si>
  <si>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</si>
  <si>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</si>
  <si>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</si>
  <si>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</si>
  <si>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</si>
  <si>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</si>
  <si>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</si>
  <si>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</si>
  <si>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</si>
  <si>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</si>
  <si>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</si>
  <si>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</si>
  <si>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</si>
  <si>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</si>
  <si>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</si>
  <si>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</si>
  <si>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</si>
  <si>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</si>
  <si>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</si>
  <si>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</si>
  <si>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</si>
  <si>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</si>
  <si>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</si>
  <si>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</si>
  <si>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</si>
  <si>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</si>
  <si>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</si>
  <si>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</si>
  <si>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</si>
  <si>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</si>
  <si>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</si>
  <si>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</si>
  <si>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</si>
  <si>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</si>
  <si>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</si>
  <si>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</si>
  <si>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</si>
  <si>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</si>
  <si>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</si>
  <si>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</si>
  <si>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</si>
  <si>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</si>
  <si>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</si>
  <si>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</si>
  <si>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</si>
  <si>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</si>
  <si>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</si>
  <si>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</si>
  <si>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</si>
  <si>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</si>
  <si>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</si>
  <si>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</si>
  <si>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</si>
  <si>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</si>
  <si>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</si>
  <si>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</si>
  <si>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</si>
  <si>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</si>
  <si>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</si>
  <si>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</si>
  <si>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</si>
  <si>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</si>
  <si>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</si>
  <si>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</si>
  <si>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</si>
  <si>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</si>
  <si>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</si>
  <si>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</si>
  <si>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</si>
  <si>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</si>
  <si>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</si>
  <si>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</si>
  <si>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</si>
  <si>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</si>
  <si>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</si>
  <si>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</si>
  <si>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</si>
  <si>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</si>
  <si>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</si>
  <si>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</si>
  <si>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</si>
  <si>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</si>
  <si>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</si>
  <si>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</si>
  <si>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</si>
  <si>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</si>
  <si>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</si>
  <si>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</si>
  <si>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</si>
  <si>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</si>
  <si>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</si>
  <si>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</si>
  <si>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</si>
  <si>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</si>
  <si>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</si>
  <si>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</si>
  <si>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</si>
  <si>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</si>
  <si>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</si>
  <si>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</si>
  <si>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</si>
  <si>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</si>
  <si>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</si>
  <si>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</si>
  <si>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</si>
  <si>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</si>
  <si>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</si>
  <si>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</si>
  <si>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</si>
  <si>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</si>
  <si>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</si>
  <si>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</si>
  <si>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</si>
  <si>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</si>
  <si>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</si>
  <si>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</si>
  <si>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</si>
  <si>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</si>
  <si>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</si>
  <si>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</si>
  <si>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</si>
  <si>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</si>
  <si>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</si>
  <si>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</si>
  <si>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</si>
  <si>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</si>
  <si>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</si>
  <si>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</si>
  <si>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</si>
  <si>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</si>
  <si>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</si>
  <si>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</si>
  <si>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</si>
  <si>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</si>
  <si>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</si>
  <si>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</si>
  <si>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</si>
  <si>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</si>
  <si>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</si>
  <si>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</si>
  <si>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</si>
  <si>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</si>
  <si>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</si>
  <si>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</si>
  <si>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</si>
  <si>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</si>
  <si>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</si>
  <si>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</si>
  <si>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</si>
  <si>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</si>
  <si>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</si>
  <si>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</si>
  <si>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</si>
  <si>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</si>
  <si>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</si>
  <si>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</si>
  <si>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</si>
  <si>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</si>
  <si>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</si>
  <si>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</si>
  <si>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</si>
  <si>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</si>
  <si>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</si>
  <si>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</si>
  <si>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</si>
  <si>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</si>
  <si>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</si>
  <si>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</si>
  <si>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</si>
  <si>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</si>
  <si>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</si>
  <si>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</si>
  <si>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</si>
  <si>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</si>
  <si>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</si>
  <si>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</si>
  <si>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</si>
  <si>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</si>
  <si>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</si>
  <si>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</si>
  <si>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</si>
  <si>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</si>
  <si>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</si>
  <si>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</si>
  <si>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</si>
  <si>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</si>
  <si>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</si>
  <si>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</si>
  <si>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</si>
  <si>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</si>
  <si>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</si>
  <si>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</si>
  <si>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</si>
  <si>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</si>
  <si>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</si>
  <si>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</si>
  <si>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</si>
  <si>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</si>
  <si>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</si>
  <si>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</si>
  <si>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</si>
  <si>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</si>
  <si>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</si>
  <si>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</si>
  <si>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</si>
  <si>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</si>
  <si>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</si>
  <si>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</si>
  <si>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</si>
  <si>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</si>
  <si>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</si>
  <si>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</si>
  <si>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</si>
  <si>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</si>
  <si>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</si>
  <si>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</si>
  <si>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</si>
  <si>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</si>
  <si>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</si>
  <si>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</si>
  <si>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</si>
  <si>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</si>
  <si>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</si>
  <si>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</si>
  <si>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</si>
  <si>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</si>
  <si>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</si>
  <si>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</si>
  <si>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</si>
  <si>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</si>
  <si>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</si>
  <si>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</si>
  <si>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</si>
  <si>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</si>
  <si>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</si>
  <si>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</si>
  <si>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</si>
  <si>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</si>
  <si>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</si>
  <si>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</si>
  <si>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</si>
  <si>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</si>
  <si>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</si>
  <si>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</si>
  <si>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</si>
  <si>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</si>
  <si>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</si>
  <si>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</si>
  <si>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</si>
  <si>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</si>
  <si>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</si>
  <si>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</si>
  <si>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</si>
  <si>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</si>
  <si>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</si>
  <si>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</si>
  <si>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</si>
  <si>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</si>
  <si>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</si>
  <si>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</si>
  <si>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</si>
  <si>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</si>
  <si>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</si>
  <si>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</si>
  <si>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</si>
  <si>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</si>
  <si>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</si>
  <si>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</si>
  <si>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</si>
  <si>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</si>
  <si>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</si>
  <si>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</si>
  <si>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</si>
  <si>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</si>
  <si>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</si>
  <si>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</si>
  <si>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</si>
  <si>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</si>
  <si>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</si>
  <si>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</si>
  <si>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</si>
  <si>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</si>
  <si>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</si>
  <si>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</si>
  <si>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</si>
  <si>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</si>
  <si>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</si>
  <si>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</si>
  <si>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</si>
  <si>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</si>
  <si>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</si>
  <si>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</si>
  <si>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</si>
  <si>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</si>
  <si>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</si>
  <si>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</si>
  <si>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</si>
  <si>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</si>
  <si>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</si>
  <si>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</si>
  <si>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</si>
  <si>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</si>
  <si>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</si>
  <si>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</si>
  <si>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</si>
  <si>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</si>
  <si>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</si>
  <si>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</si>
  <si>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</si>
  <si>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</si>
  <si>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</si>
  <si>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</si>
  <si>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</si>
  <si>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</si>
  <si>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</si>
  <si>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</si>
  <si>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</si>
  <si>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</si>
  <si>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</si>
  <si>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</si>
  <si>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</si>
  <si>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</si>
  <si>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</si>
  <si>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</si>
  <si>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</si>
  <si>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</si>
  <si>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</si>
  <si>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</si>
  <si>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</si>
  <si>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</si>
  <si>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</si>
  <si>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</si>
  <si>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</si>
  <si>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</si>
  <si>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</si>
  <si>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</si>
  <si>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</si>
  <si>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</si>
  <si>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</si>
  <si>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</si>
  <si>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</si>
  <si>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</si>
  <si>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</si>
  <si>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</si>
  <si>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</si>
  <si>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</si>
  <si>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</si>
  <si>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</si>
  <si>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</si>
  <si>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</si>
  <si>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</si>
  <si>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</si>
  <si>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</si>
  <si>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</si>
  <si>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</si>
  <si>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</si>
  <si>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</si>
  <si>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</si>
  <si>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</si>
  <si>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</si>
  <si>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</si>
  <si>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</si>
  <si>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</si>
  <si>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</si>
  <si>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</si>
  <si>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</si>
  <si>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</si>
  <si>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</si>
  <si>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</si>
  <si>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</si>
  <si>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</si>
  <si>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</si>
  <si>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</si>
  <si>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</si>
  <si>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</si>
  <si>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</si>
  <si>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</si>
  <si>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</si>
  <si>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</si>
  <si>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</si>
  <si>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</si>
  <si>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</si>
  <si>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</si>
  <si>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</si>
  <si>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</si>
  <si>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</si>
  <si>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</si>
  <si>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</si>
  <si>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</si>
  <si>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</si>
  <si>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</si>
  <si>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</si>
  <si>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</si>
  <si>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</si>
  <si>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</si>
  <si>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</si>
  <si>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</si>
  <si>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</si>
  <si>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</si>
  <si>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</si>
  <si>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</si>
  <si>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</si>
  <si>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</si>
  <si>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</si>
  <si>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</si>
  <si>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</si>
  <si>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</si>
  <si>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</si>
  <si>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</si>
  <si>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</si>
  <si>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</si>
  <si>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</si>
  <si>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</si>
  <si>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</si>
  <si>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</si>
  <si>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</si>
  <si>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</si>
  <si>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</si>
  <si>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</si>
  <si>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</si>
  <si>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</si>
  <si>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</si>
  <si>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</si>
  <si>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</si>
  <si>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</si>
  <si>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</si>
  <si>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</si>
  <si>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</si>
  <si>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</si>
  <si>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</si>
  <si>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</si>
  <si>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</si>
  <si>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</si>
  <si>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</si>
  <si>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</si>
  <si>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</si>
  <si>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</si>
  <si>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</si>
  <si>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</si>
  <si>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</si>
  <si>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</si>
  <si>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</si>
  <si>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</si>
  <si>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</si>
  <si>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</si>
  <si>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</si>
  <si>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</si>
  <si>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</si>
  <si>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</si>
  <si>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</si>
  <si>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</si>
  <si>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</si>
  <si>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</si>
  <si>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</si>
  <si>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</si>
  <si>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</si>
  <si>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</si>
  <si>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</si>
  <si>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</si>
  <si>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</si>
  <si>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</si>
  <si>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</si>
  <si>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</si>
  <si>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</si>
  <si>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</si>
  <si>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</si>
  <si>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</si>
  <si>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</si>
  <si>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</si>
  <si>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</si>
  <si>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</si>
  <si>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</si>
  <si>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</si>
  <si>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</si>
  <si>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</si>
  <si>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</si>
  <si>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</si>
  <si>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</si>
  <si>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</si>
  <si>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</si>
  <si>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</si>
  <si>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</si>
  <si>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</si>
  <si>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</si>
  <si>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</si>
  <si>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</si>
  <si>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</si>
  <si>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</si>
  <si>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</si>
  <si>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</si>
  <si>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</si>
  <si>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</si>
  <si>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</si>
  <si>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</si>
  <si>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</si>
  <si>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</si>
  <si>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</si>
  <si>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</si>
  <si>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</si>
  <si>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</si>
  <si>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</si>
  <si>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</si>
  <si>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</si>
  <si>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</si>
  <si>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</si>
  <si>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</si>
  <si>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</si>
  <si>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</si>
  <si>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</si>
  <si>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</si>
  <si>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</si>
  <si>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</si>
  <si>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</si>
  <si>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</si>
  <si>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</si>
  <si>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</si>
  <si>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</si>
  <si>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</si>
  <si>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</si>
  <si>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</si>
  <si>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</si>
  <si>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</si>
  <si>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</si>
  <si>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</si>
  <si>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</si>
  <si>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</si>
  <si>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</si>
  <si>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</si>
  <si>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</si>
  <si>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</si>
  <si>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</si>
  <si>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</si>
  <si>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</si>
  <si>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</si>
  <si>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</si>
  <si>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</si>
  <si>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</si>
  <si>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</si>
  <si>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</si>
  <si>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</si>
  <si>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</si>
  <si>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</si>
  <si>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</si>
  <si>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</si>
  <si>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</si>
  <si>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</si>
  <si>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</si>
  <si>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</si>
  <si>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</si>
  <si>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</si>
  <si>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</si>
  <si>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</si>
  <si>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</si>
  <si>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</si>
  <si>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</si>
  <si>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</si>
  <si>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</si>
  <si>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</si>
  <si>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</si>
  <si>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</si>
  <si>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</si>
  <si>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</si>
  <si>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</si>
  <si>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</si>
  <si>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</si>
  <si>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</si>
  <si>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</si>
  <si>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</si>
  <si>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</si>
  <si>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</si>
  <si>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</si>
  <si>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</si>
  <si>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</si>
  <si>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</si>
  <si>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</si>
  <si>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</si>
  <si>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</si>
  <si>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</si>
  <si>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</si>
  <si>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</si>
  <si>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</si>
  <si>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</si>
  <si>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</si>
  <si>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</si>
  <si>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</si>
  <si>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</si>
  <si>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</si>
  <si>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</si>
  <si>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</si>
  <si>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</si>
  <si>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</si>
  <si>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</si>
  <si>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</si>
  <si>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</si>
  <si>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</si>
  <si>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</si>
  <si>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</si>
  <si>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</si>
  <si>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</si>
  <si>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</si>
  <si>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</si>
  <si>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</si>
  <si>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</si>
  <si>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</si>
  <si>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</si>
  <si>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</si>
  <si>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</si>
  <si>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</si>
  <si>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</si>
  <si>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</si>
  <si>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</si>
  <si>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</si>
  <si>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</si>
  <si>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</si>
  <si>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</si>
  <si>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</si>
  <si>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</si>
  <si>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</si>
  <si>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</si>
  <si>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</si>
  <si>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</si>
  <si>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</si>
  <si>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</si>
  <si>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</si>
  <si>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</si>
  <si>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</si>
  <si>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</si>
  <si>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</si>
  <si>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</si>
  <si>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</si>
  <si>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</si>
  <si>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</si>
  <si>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</si>
  <si>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</si>
  <si>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</si>
  <si>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</si>
  <si>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</si>
  <si>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</si>
  <si>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</si>
  <si>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</si>
  <si>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</si>
  <si>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</si>
  <si>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</si>
  <si>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</si>
  <si>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</si>
  <si>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</si>
  <si>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</si>
  <si>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</si>
  <si>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</si>
  <si>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</si>
  <si>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</si>
  <si>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</si>
  <si>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</si>
  <si>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</si>
  <si>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</si>
  <si>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</si>
  <si>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</si>
  <si>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</si>
  <si>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</si>
  <si>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</si>
  <si>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</si>
  <si>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</si>
  <si>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</si>
  <si>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</si>
  <si>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</si>
  <si>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</si>
  <si>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</si>
  <si>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</si>
  <si>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</si>
  <si>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</si>
  <si>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</si>
  <si>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</si>
  <si>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</si>
  <si>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</si>
  <si>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</si>
  <si>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</si>
  <si>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</si>
  <si>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</si>
  <si>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</si>
  <si>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</si>
  <si>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</si>
  <si>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</si>
  <si>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</si>
  <si>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</si>
  <si>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</si>
  <si>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</si>
  <si>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</si>
  <si>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</si>
  <si>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</si>
  <si>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</si>
  <si>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</si>
  <si>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</si>
  <si>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</si>
  <si>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</si>
  <si>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</si>
  <si>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</si>
  <si>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</si>
  <si>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</si>
  <si>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</si>
  <si>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</si>
  <si>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</si>
  <si>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</si>
  <si>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</si>
  <si>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</si>
  <si>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</si>
  <si>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</si>
  <si>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</si>
  <si>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</si>
  <si>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</si>
  <si>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</si>
  <si>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</si>
  <si>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</si>
  <si>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</si>
  <si>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</si>
  <si>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</si>
  <si>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</si>
  <si>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</si>
  <si>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</si>
  <si>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</si>
  <si>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</si>
  <si>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</si>
  <si>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</si>
  <si>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</si>
  <si>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</si>
  <si>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</si>
  <si>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</si>
  <si>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</si>
  <si>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</si>
  <si>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</si>
  <si>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</si>
  <si>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</si>
  <si>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</si>
  <si>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</si>
  <si>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</si>
  <si>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</si>
  <si>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</si>
  <si>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</si>
  <si>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</si>
  <si>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</si>
  <si>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</si>
  <si>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</si>
  <si>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</si>
  <si>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</si>
  <si>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</si>
  <si>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</si>
  <si>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</si>
  <si>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</si>
  <si>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</si>
  <si>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</si>
  <si>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</si>
  <si>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</si>
  <si>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</si>
  <si>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</si>
  <si>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</si>
  <si>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</si>
  <si>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</si>
  <si>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</si>
  <si>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</si>
  <si>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</si>
  <si>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</si>
  <si>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</si>
  <si>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</si>
  <si>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</si>
  <si>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</si>
  <si>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</si>
  <si>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</si>
  <si>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</si>
  <si>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</si>
  <si>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</si>
  <si>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</si>
  <si>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</si>
  <si>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</si>
  <si>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</si>
  <si>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</si>
  <si>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</si>
  <si>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</si>
  <si>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</si>
  <si>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</si>
  <si>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</si>
  <si>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</si>
  <si>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</si>
  <si>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</si>
  <si>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</si>
  <si>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</si>
  <si>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</si>
  <si>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</si>
  <si>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</si>
  <si>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</si>
  <si>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</si>
  <si>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</si>
  <si>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</si>
  <si>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</si>
  <si>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</si>
  <si>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</si>
  <si>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</si>
  <si>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</si>
  <si>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</si>
  <si>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</si>
  <si>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</si>
  <si>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</si>
  <si>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</si>
  <si>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</si>
  <si>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</si>
  <si>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</si>
  <si>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</si>
  <si>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</si>
  <si>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</si>
  <si>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</si>
  <si>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</si>
  <si>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</si>
  <si>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</si>
  <si>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</si>
  <si>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</si>
  <si>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</si>
  <si>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</si>
  <si>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</si>
  <si>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</si>
  <si>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</si>
  <si>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</si>
  <si>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</si>
  <si>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</si>
  <si>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</si>
  <si>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</si>
  <si>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</si>
  <si>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</si>
  <si>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</si>
  <si>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</si>
  <si>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</si>
  <si>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</si>
  <si>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</si>
  <si>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</si>
  <si>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</si>
  <si>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</si>
  <si>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</si>
  <si>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</si>
  <si>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</si>
  <si>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</si>
  <si>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</si>
  <si>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</si>
  <si>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</si>
  <si>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</si>
  <si>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</si>
  <si>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</si>
  <si>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</si>
  <si>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</si>
  <si>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</si>
  <si>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</si>
  <si>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</si>
  <si>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</si>
  <si>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</si>
  <si>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</si>
  <si>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</si>
  <si>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</si>
  <si>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</si>
  <si>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</si>
  <si>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</si>
  <si>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</si>
  <si>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</si>
  <si>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</si>
  <si>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</si>
  <si>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</si>
  <si>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</si>
  <si>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</si>
  <si>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</si>
  <si>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</si>
  <si>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</si>
  <si>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</si>
  <si>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</si>
  <si>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</si>
  <si>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</si>
  <si>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</si>
  <si>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</si>
  <si>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</si>
  <si>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</si>
  <si>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</si>
  <si>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</si>
  <si>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</si>
  <si>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</si>
  <si>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</si>
  <si>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</si>
  <si>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</si>
  <si>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</si>
  <si>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</si>
  <si>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</si>
  <si>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</si>
  <si>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</si>
  <si>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</si>
  <si>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</si>
  <si>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</si>
  <si>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</si>
  <si>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</si>
  <si>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</si>
  <si>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</si>
  <si>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</si>
  <si>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</si>
  <si>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</si>
  <si>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</si>
  <si>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</si>
  <si>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</si>
  <si>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</si>
  <si>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</si>
  <si>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</si>
  <si>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</si>
  <si>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</si>
  <si>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</si>
  <si>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</si>
  <si>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</si>
  <si>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</si>
  <si>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</si>
  <si>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</si>
  <si>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</si>
  <si>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</si>
  <si>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</si>
  <si>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</si>
  <si>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</si>
  <si>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</si>
  <si>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</si>
  <si>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</si>
  <si>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</si>
  <si>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</si>
  <si>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</si>
  <si>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</si>
  <si>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</si>
  <si>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</si>
  <si>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</si>
  <si>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</si>
  <si>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</si>
  <si>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</si>
  <si>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</si>
  <si>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</si>
  <si>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</si>
  <si>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</si>
  <si>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</si>
  <si>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</si>
  <si>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</si>
  <si>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</si>
  <si>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</si>
  <si>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</si>
  <si>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</si>
  <si>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</si>
  <si>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</si>
  <si>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</si>
  <si>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</si>
  <si>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</si>
  <si>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</si>
  <si>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</si>
  <si>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</si>
  <si>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</si>
  <si>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</si>
  <si>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</si>
  <si>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</si>
  <si>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</si>
  <si>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</si>
  <si>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</si>
  <si>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</si>
  <si>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</si>
  <si>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</si>
  <si>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</si>
  <si>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</si>
  <si>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</si>
  <si>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</si>
  <si>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</si>
  <si>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</si>
  <si>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</si>
  <si>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</si>
  <si>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</si>
  <si>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</si>
  <si>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</si>
  <si>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</si>
  <si>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</si>
  <si>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</si>
  <si>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</si>
  <si>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</si>
  <si>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</si>
  <si>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</si>
  <si>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</si>
  <si>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</si>
  <si>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</si>
  <si>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</si>
  <si>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</si>
  <si>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</si>
  <si>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</si>
  <si>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</si>
  <si>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</si>
  <si>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</si>
  <si>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</si>
  <si>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</si>
  <si>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</si>
  <si>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</si>
  <si>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</si>
  <si>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</si>
  <si>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</si>
  <si>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</si>
  <si>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</si>
  <si>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</si>
  <si>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</si>
  <si>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</si>
  <si>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</si>
  <si>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</si>
  <si>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</si>
  <si>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</si>
  <si>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</si>
  <si>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</si>
  <si>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</si>
  <si>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</si>
  <si>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</si>
  <si>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</si>
  <si>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</si>
  <si>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</si>
  <si>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</si>
  <si>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</si>
  <si>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</si>
  <si>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</si>
  <si>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</si>
  <si>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</si>
  <si>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</si>
  <si>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</si>
  <si>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</si>
  <si>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</si>
  <si>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</si>
  <si>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</si>
  <si>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</si>
  <si>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</si>
  <si>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</si>
  <si>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</si>
  <si>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</si>
  <si>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</si>
  <si>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</si>
  <si>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</si>
  <si>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</si>
  <si>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</si>
  <si>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</si>
  <si>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</si>
  <si>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</si>
  <si>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</si>
  <si>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</si>
  <si>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</si>
  <si>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</si>
  <si>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</si>
  <si>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</si>
  <si>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</si>
  <si>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</si>
  <si>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</si>
  <si>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</si>
  <si>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</si>
  <si>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</si>
  <si>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</si>
  <si>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</si>
  <si>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</si>
  <si>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</si>
  <si>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</si>
  <si>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</si>
  <si>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</si>
  <si>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</si>
  <si>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</si>
  <si>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</si>
  <si>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</si>
  <si>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</si>
  <si>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</si>
  <si>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</si>
  <si>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</si>
  <si>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</si>
  <si>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</si>
  <si>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</si>
  <si>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</si>
  <si>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</si>
  <si>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</si>
  <si>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</si>
  <si>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</si>
  <si>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</si>
  <si>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</si>
  <si>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</si>
  <si>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</si>
  <si>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</si>
  <si>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</si>
  <si>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</si>
  <si>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</si>
  <si>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</si>
  <si>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</si>
  <si>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</si>
  <si>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</si>
  <si>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</si>
  <si>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</si>
  <si>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</si>
  <si>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</si>
  <si>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</si>
  <si>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</si>
  <si>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</si>
  <si>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</si>
  <si>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</si>
  <si>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</si>
  <si>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</si>
  <si>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</si>
  <si>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</si>
  <si>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</si>
  <si>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</si>
  <si>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</si>
  <si>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</si>
  <si>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</si>
  <si>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</si>
  <si>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</si>
  <si>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</si>
  <si>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</si>
  <si>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</si>
  <si>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</si>
  <si>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</si>
  <si>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</si>
  <si>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</si>
  <si>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</si>
  <si>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</si>
  <si>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</si>
  <si>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</si>
  <si>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</si>
  <si>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</si>
  <si>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</si>
  <si>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</si>
  <si>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</si>
  <si>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</si>
  <si>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</si>
  <si>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</si>
  <si>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</si>
  <si>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</si>
  <si>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</si>
  <si>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</si>
  <si>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</si>
  <si>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</si>
  <si>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</si>
  <si>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</si>
  <si>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</si>
  <si>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</si>
  <si>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</si>
  <si>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</si>
  <si>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</si>
  <si>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</si>
  <si>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</si>
  <si>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</si>
  <si>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</si>
  <si>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</si>
  <si>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</si>
  <si>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</si>
  <si>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</si>
  <si>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</si>
  <si>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</si>
  <si>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</si>
  <si>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</si>
  <si>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</si>
  <si>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</si>
  <si>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</si>
  <si>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</si>
  <si>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</si>
  <si>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</si>
  <si>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</si>
  <si>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</si>
  <si>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</si>
  <si>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</si>
  <si>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</si>
  <si>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</si>
  <si>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</si>
  <si>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</si>
  <si>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</si>
  <si>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</si>
  <si>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</si>
  <si>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</si>
  <si>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</si>
  <si>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</si>
  <si>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</si>
  <si>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</si>
  <si>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</si>
  <si>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</si>
  <si>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</si>
  <si>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</si>
  <si>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</si>
  <si>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</si>
  <si>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</si>
  <si>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</si>
  <si>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</si>
  <si>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</si>
  <si>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</si>
  <si>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</si>
  <si>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</si>
  <si>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</si>
  <si>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</si>
  <si>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</si>
  <si>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</si>
  <si>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</si>
  <si>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</si>
  <si>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</si>
  <si>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</si>
  <si>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</si>
  <si>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</si>
  <si>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</si>
  <si>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</si>
  <si>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</si>
  <si>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</si>
  <si>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</si>
  <si>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</si>
  <si>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</si>
  <si>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</si>
  <si>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</si>
  <si>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</si>
  <si>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</si>
  <si>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</si>
  <si>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</si>
  <si>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</si>
  <si>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</si>
  <si>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</si>
  <si>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</si>
  <si>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</si>
  <si>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</si>
  <si>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</si>
  <si>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</si>
  <si>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</si>
  <si>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</si>
  <si>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</si>
  <si>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</si>
  <si>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</si>
  <si>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</si>
  <si>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</si>
  <si>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</si>
  <si>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</si>
  <si>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</si>
  <si>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</si>
  <si>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</si>
  <si>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</si>
  <si>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</si>
  <si>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</si>
  <si>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</si>
  <si>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</si>
  <si>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</si>
  <si>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</si>
  <si>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</si>
  <si>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</si>
  <si>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</si>
  <si>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</si>
  <si>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</si>
  <si>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</si>
  <si>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</si>
  <si>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</si>
  <si>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</si>
  <si>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</si>
  <si>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</si>
  <si>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</si>
  <si>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</si>
  <si>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</si>
  <si>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</si>
  <si>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</si>
  <si>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</si>
  <si>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</si>
  <si>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</si>
  <si>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</si>
  <si>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</si>
  <si>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</si>
  <si>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</si>
  <si>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</si>
  <si>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</si>
  <si>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</si>
  <si>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</si>
  <si>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</si>
  <si>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</si>
  <si>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</si>
  <si>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</si>
  <si>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</si>
  <si>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</si>
  <si>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</si>
  <si>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</si>
  <si>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</si>
  <si>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</si>
  <si>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</si>
  <si>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</si>
  <si>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</si>
  <si>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</si>
  <si>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</si>
  <si>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</si>
  <si>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</si>
  <si>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</si>
  <si>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</si>
  <si>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</si>
  <si>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</si>
  <si>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</si>
  <si>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</si>
  <si>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</si>
  <si>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</si>
  <si>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</si>
  <si>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</si>
  <si>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</si>
  <si>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</si>
  <si>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</si>
  <si>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</si>
  <si>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</si>
  <si>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</si>
  <si>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</si>
  <si>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</si>
  <si>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</si>
  <si>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</si>
  <si>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</si>
  <si>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</si>
  <si>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</si>
  <si>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</si>
  <si>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</si>
  <si>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</si>
  <si>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</si>
  <si>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</si>
  <si>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</si>
  <si>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</si>
  <si>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</si>
  <si>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</si>
  <si>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</si>
  <si>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</si>
  <si>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</si>
  <si>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</si>
  <si>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</si>
  <si>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</si>
  <si>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</si>
  <si>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</si>
  <si>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</si>
  <si>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</si>
  <si>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</si>
  <si>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</si>
  <si>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</si>
  <si>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</si>
  <si>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</si>
  <si>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</si>
  <si>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</si>
  <si>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</si>
  <si>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</si>
  <si>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</si>
  <si>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</si>
  <si>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</si>
  <si>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</si>
  <si>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</si>
  <si>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</si>
  <si>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</si>
  <si>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</si>
  <si>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</si>
  <si>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</si>
  <si>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</si>
  <si>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</si>
  <si>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</si>
  <si>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</si>
  <si>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</si>
  <si>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</si>
  <si>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</si>
  <si>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</si>
  <si>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</si>
  <si>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</si>
  <si>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</si>
  <si>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</si>
  <si>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</si>
  <si>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</si>
  <si>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</si>
  <si>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</si>
  <si>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</si>
  <si>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</si>
  <si>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</si>
  <si>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</si>
  <si>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</si>
  <si>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</si>
  <si>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</si>
  <si>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</si>
  <si>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</si>
  <si>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</si>
  <si>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</si>
  <si>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</si>
  <si>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</si>
  <si>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</si>
  <si>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</si>
  <si>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</si>
  <si>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</si>
  <si>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</si>
  <si>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</si>
  <si>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</si>
  <si>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</si>
  <si>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</si>
  <si>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</si>
  <si>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</si>
  <si>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</si>
  <si>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</si>
  <si>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</si>
  <si>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</si>
  <si>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</si>
  <si>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</si>
  <si>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</si>
  <si>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</si>
  <si>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</si>
  <si>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</si>
  <si>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</si>
  <si>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</si>
  <si>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</si>
  <si>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</si>
  <si>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</si>
  <si>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</si>
  <si>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</si>
  <si>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</si>
  <si>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</si>
  <si>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</si>
  <si>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</si>
  <si>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</si>
  <si>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</si>
  <si>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</si>
  <si>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</si>
  <si>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</si>
  <si>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</si>
  <si>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</si>
  <si>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</si>
  <si>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</si>
  <si>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</si>
  <si>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</si>
  <si>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</si>
  <si>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</si>
  <si>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</si>
  <si>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</si>
  <si>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</si>
  <si>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</si>
  <si>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</si>
  <si>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</si>
  <si>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</si>
  <si>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</si>
  <si>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</si>
  <si>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</si>
  <si>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</si>
  <si>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</si>
  <si>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</si>
  <si>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</si>
  <si>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</si>
  <si>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</si>
  <si>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</si>
  <si>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</si>
  <si>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</si>
  <si>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</si>
  <si>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</si>
  <si>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</si>
  <si>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</si>
  <si>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</si>
  <si>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</si>
  <si>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</si>
  <si>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</si>
  <si>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</si>
  <si>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</si>
  <si>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</si>
  <si>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</si>
  <si>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</si>
  <si>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</si>
  <si>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</si>
  <si>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</si>
  <si>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</si>
  <si>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</si>
  <si>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</si>
  <si>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</si>
  <si>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</si>
  <si>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</si>
  <si>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</si>
  <si>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</si>
  <si>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</si>
  <si>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</si>
  <si>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</si>
  <si>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</si>
  <si>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</si>
  <si>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</si>
  <si>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</si>
  <si>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</si>
  <si>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</si>
  <si>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</si>
  <si>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</si>
  <si>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</si>
  <si>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</si>
  <si>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</si>
  <si>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</si>
  <si>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</si>
  <si>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</si>
  <si>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</si>
  <si>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</si>
  <si>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</si>
  <si>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</si>
  <si>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</si>
  <si>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</si>
  <si>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</si>
  <si>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</si>
  <si>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</si>
  <si>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</si>
  <si>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</si>
  <si>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</si>
  <si>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</si>
  <si>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</si>
  <si>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</si>
  <si>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</si>
  <si>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</si>
  <si>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</si>
  <si>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</si>
  <si>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</si>
  <si>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</si>
  <si>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</si>
  <si>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</si>
  <si>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</si>
  <si>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</si>
  <si>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</si>
  <si>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</si>
  <si>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</si>
  <si>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</si>
  <si>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</si>
  <si>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</si>
  <si>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</si>
  <si>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</si>
  <si>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</si>
  <si>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</si>
  <si>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</si>
  <si>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</si>
  <si>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</si>
  <si>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</si>
  <si>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</si>
  <si>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</si>
  <si>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</si>
  <si>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</si>
  <si>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</si>
  <si>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</si>
  <si>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</si>
  <si>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</si>
  <si>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</si>
  <si>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</si>
  <si>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</si>
  <si>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</si>
  <si>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</si>
  <si>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</si>
  <si>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</si>
  <si>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</si>
  <si>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</si>
  <si>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</si>
  <si>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</si>
  <si>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</si>
  <si>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</si>
  <si>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</si>
  <si>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</si>
  <si>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</si>
  <si>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</si>
  <si>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</si>
  <si>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</si>
  <si>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</si>
  <si>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</si>
  <si>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</si>
  <si>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</si>
  <si>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</si>
  <si>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</si>
  <si>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</si>
  <si>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</si>
  <si>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</si>
  <si>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</si>
  <si>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</si>
  <si>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</si>
  <si>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</si>
  <si>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</si>
  <si>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</si>
  <si>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</si>
  <si>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</si>
  <si>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</si>
  <si>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</si>
  <si>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</si>
  <si>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</si>
  <si>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</si>
  <si>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</si>
  <si>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</si>
  <si>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</si>
  <si>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</si>
  <si>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</si>
  <si>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</si>
  <si>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</si>
  <si>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</si>
  <si>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</si>
  <si>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</si>
  <si>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</si>
  <si>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</si>
  <si>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</si>
  <si>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</si>
  <si>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</si>
  <si>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</si>
  <si>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</si>
  <si>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</si>
  <si>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</si>
  <si>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</si>
  <si>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</si>
  <si>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</si>
  <si>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</si>
  <si>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</si>
  <si>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</si>
  <si>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</si>
  <si>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</si>
  <si>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</si>
  <si>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</si>
  <si>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</si>
  <si>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</si>
  <si>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</si>
  <si>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</si>
  <si>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</si>
  <si>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</si>
  <si>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</si>
  <si>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</si>
  <si>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</si>
  <si>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</si>
  <si>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</si>
  <si>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</si>
  <si>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</si>
  <si>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</si>
  <si>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</si>
  <si>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</si>
  <si>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</si>
  <si>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</si>
  <si>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</si>
  <si>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</si>
  <si>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</si>
  <si>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</si>
  <si>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</si>
  <si>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</si>
  <si>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</si>
  <si>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</si>
  <si>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</si>
  <si>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</si>
  <si>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</si>
  <si>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</si>
  <si>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</si>
  <si>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</si>
  <si>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</si>
  <si>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</si>
  <si>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</si>
  <si>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</si>
  <si>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</si>
  <si>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</si>
  <si>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</si>
  <si>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</si>
  <si>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</si>
  <si>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</si>
  <si>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</si>
  <si>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</si>
  <si>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</si>
  <si>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</si>
  <si>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</si>
  <si>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</si>
  <si>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</si>
  <si>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</si>
  <si>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</si>
  <si>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</si>
  <si>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</si>
  <si>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</si>
  <si>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</si>
  <si>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</si>
  <si>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</si>
  <si>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</si>
  <si>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</si>
  <si>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</si>
  <si>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</si>
  <si>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</si>
  <si>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</si>
  <si>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</si>
  <si>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</si>
  <si>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</si>
  <si>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</si>
  <si>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</si>
  <si>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</si>
  <si>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</si>
  <si>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</si>
  <si>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</si>
  <si>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</si>
  <si>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</si>
  <si>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</si>
  <si>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</si>
  <si>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</si>
  <si>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</si>
  <si>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</si>
  <si>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</si>
  <si>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</si>
  <si>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</si>
  <si>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</si>
  <si>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</si>
  <si>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</si>
  <si>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</si>
  <si>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</si>
  <si>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</si>
  <si>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</si>
  <si>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</si>
  <si>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</si>
  <si>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</si>
  <si>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</si>
  <si>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</si>
  <si>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</si>
  <si>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</si>
  <si>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</si>
  <si>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</si>
  <si>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</si>
  <si>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</si>
  <si>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</si>
  <si>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</si>
  <si>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</si>
  <si>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</si>
  <si>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</si>
  <si>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</si>
  <si>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</si>
  <si>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</si>
  <si>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</si>
  <si>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</si>
  <si>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</si>
  <si>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</si>
  <si>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</si>
  <si>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</si>
  <si>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</si>
  <si>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</si>
  <si>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</si>
  <si>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</si>
  <si>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</si>
  <si>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</si>
  <si>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</si>
  <si>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</si>
  <si>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</si>
  <si>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</si>
  <si>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</si>
  <si>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</si>
  <si>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</si>
  <si>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</si>
  <si>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</si>
  <si>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</si>
  <si>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</si>
  <si>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</si>
  <si>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</si>
  <si>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</si>
  <si>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</si>
  <si>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</si>
  <si>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</si>
  <si>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</si>
  <si>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</si>
  <si>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</si>
  <si>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</si>
  <si>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</si>
  <si>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</si>
  <si>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</si>
  <si>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</si>
  <si>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</si>
  <si>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</si>
  <si>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</si>
  <si>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</si>
  <si>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</si>
  <si>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</si>
  <si>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</si>
  <si>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</si>
  <si>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</si>
  <si>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</si>
  <si>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</si>
  <si>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</si>
  <si>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</si>
  <si>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</si>
  <si>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</si>
  <si>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</si>
  <si>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</si>
  <si>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</si>
  <si>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</si>
  <si>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</si>
  <si>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</si>
  <si>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</si>
  <si>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</si>
  <si>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</si>
  <si>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</si>
  <si>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</si>
  <si>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</si>
  <si>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</si>
  <si>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</si>
  <si>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</si>
  <si>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</si>
  <si>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</si>
  <si>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</si>
  <si>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</si>
  <si>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</si>
  <si>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</si>
  <si>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</si>
  <si>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</si>
  <si>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</si>
  <si>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</si>
  <si>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</si>
  <si>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</si>
  <si>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</si>
  <si>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</si>
  <si>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</si>
  <si>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</si>
  <si>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</si>
  <si>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</si>
  <si>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</si>
  <si>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</si>
  <si>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</si>
  <si>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</si>
  <si>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</si>
  <si>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</si>
  <si>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</si>
  <si>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</si>
  <si>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</si>
  <si>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</si>
  <si>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</si>
  <si>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</si>
  <si>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</si>
  <si>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</si>
  <si>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</si>
  <si>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</si>
  <si>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</si>
  <si>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</si>
  <si>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</si>
  <si>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</si>
  <si>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</si>
  <si>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</si>
  <si>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</si>
  <si>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</si>
  <si>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</si>
  <si>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</si>
  <si>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</si>
  <si>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</si>
  <si>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</si>
  <si>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</si>
  <si>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</si>
  <si>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</si>
  <si>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</si>
  <si>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</si>
  <si>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</si>
  <si>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</si>
  <si>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</si>
  <si>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</si>
  <si>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</si>
  <si>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</si>
  <si>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</si>
  <si>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</si>
  <si>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</si>
  <si>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</si>
  <si>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</si>
  <si>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</si>
  <si>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</si>
  <si>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</si>
  <si>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</si>
  <si>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</si>
  <si>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</si>
  <si>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</si>
  <si>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</si>
  <si>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</si>
  <si>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</si>
  <si>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</si>
  <si>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</si>
  <si>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</si>
  <si>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</si>
  <si>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</si>
  <si>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</si>
  <si>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</si>
  <si>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</si>
  <si>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</si>
  <si>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</si>
  <si>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</si>
  <si>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</si>
  <si>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</si>
  <si>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</si>
  <si>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</si>
  <si>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</si>
  <si>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</si>
  <si>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</si>
  <si>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</si>
  <si>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</si>
  <si>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</si>
  <si>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</si>
  <si>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</si>
  <si>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</si>
  <si>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</si>
  <si>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</si>
  <si>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</si>
  <si>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</si>
  <si>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</si>
  <si>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</si>
  <si>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</si>
  <si>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</si>
  <si>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</si>
  <si>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</si>
  <si>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</si>
  <si>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</si>
  <si>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</si>
  <si>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</si>
  <si>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</si>
  <si>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</si>
  <si>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</si>
  <si>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</si>
  <si>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</si>
  <si>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</si>
  <si>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</si>
  <si>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</si>
  <si>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</si>
  <si>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</si>
  <si>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</si>
  <si>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</si>
  <si>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</si>
  <si>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</si>
  <si>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</si>
  <si>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</si>
  <si>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</si>
  <si>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</si>
  <si>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</si>
  <si>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</si>
  <si>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</si>
  <si>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</si>
  <si>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</si>
  <si>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</si>
  <si>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</si>
  <si>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</si>
  <si>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</si>
  <si>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</si>
  <si>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</si>
  <si>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</si>
  <si>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</si>
  <si>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</si>
  <si>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</si>
  <si>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</si>
  <si>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</si>
  <si>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</si>
  <si>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</si>
  <si>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</si>
  <si>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</si>
  <si>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</si>
  <si>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</si>
  <si>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</si>
  <si>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</si>
  <si>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</si>
  <si>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</si>
  <si>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</si>
  <si>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</si>
  <si>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</si>
  <si>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</si>
  <si>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</si>
  <si>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</si>
  <si>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</si>
  <si>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</si>
  <si>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</si>
  <si>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</si>
  <si>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</si>
  <si>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</si>
  <si>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</si>
  <si>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</si>
  <si>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</si>
  <si>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</si>
  <si>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</si>
  <si>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</si>
  <si>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</si>
  <si>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</si>
  <si>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</si>
  <si>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</si>
  <si>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</si>
  <si>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</si>
  <si>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</si>
  <si>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</si>
  <si>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</si>
  <si>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</si>
  <si>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</si>
  <si>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</si>
  <si>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</si>
  <si>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</si>
  <si>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</si>
  <si>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</si>
  <si>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</si>
  <si>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</si>
  <si>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</si>
  <si>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</si>
  <si>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</si>
  <si>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</si>
  <si>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</si>
  <si>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</si>
  <si>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</si>
  <si>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</si>
  <si>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</si>
  <si>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</si>
  <si>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</si>
  <si>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</si>
  <si>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</si>
  <si>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</si>
  <si>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</si>
  <si>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</si>
  <si>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</si>
  <si>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</si>
  <si>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</si>
  <si>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</si>
  <si>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</si>
  <si>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</si>
  <si>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</si>
  <si>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</si>
  <si>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</si>
  <si>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</si>
  <si>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</si>
  <si>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</si>
  <si>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</si>
  <si>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</si>
  <si>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</si>
  <si>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</si>
  <si>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</si>
  <si>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</si>
  <si>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</si>
  <si>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</si>
  <si>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</si>
  <si>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</si>
  <si>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</si>
  <si>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</si>
  <si>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</si>
  <si>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</si>
  <si>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</si>
  <si>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</si>
  <si>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</si>
  <si>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</si>
  <si>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</si>
  <si>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</si>
  <si>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</si>
  <si>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</si>
  <si>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</si>
  <si>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</si>
  <si>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</si>
  <si>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</si>
  <si>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</si>
  <si>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</si>
  <si>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</si>
  <si>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</si>
  <si>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</si>
  <si>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</si>
  <si>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</si>
  <si>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</si>
  <si>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</si>
  <si>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</si>
  <si>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</si>
  <si>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</si>
  <si>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</si>
  <si>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</si>
  <si>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</si>
  <si>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</si>
  <si>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</si>
  <si>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</si>
  <si>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</si>
  <si>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</si>
  <si>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</si>
  <si>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</si>
  <si>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</si>
  <si>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</si>
  <si>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</si>
  <si>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</si>
  <si>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</si>
  <si>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</si>
  <si>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</si>
  <si>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</si>
  <si>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</si>
  <si>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</si>
  <si>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</si>
  <si>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</si>
  <si>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</si>
  <si>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</si>
  <si>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</si>
  <si>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</si>
  <si>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</si>
  <si>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</si>
  <si>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</si>
  <si>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</si>
  <si>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</si>
  <si>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</si>
  <si>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</si>
  <si>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</si>
  <si>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</si>
  <si>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</si>
  <si>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</si>
  <si>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</si>
  <si>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</si>
  <si>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</si>
  <si>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</si>
  <si>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</si>
  <si>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</si>
  <si>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</si>
  <si>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</si>
  <si>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</si>
  <si>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</si>
  <si>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</si>
  <si>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</si>
  <si>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</si>
  <si>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</si>
  <si>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</si>
  <si>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</si>
  <si>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</si>
  <si>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</si>
  <si>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</si>
  <si>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</si>
  <si>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</si>
  <si>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</si>
  <si>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</si>
  <si>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</si>
  <si>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</si>
  <si>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</si>
  <si>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</si>
  <si>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</si>
  <si>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</si>
  <si>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</si>
  <si>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</si>
  <si>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</si>
  <si>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</si>
  <si>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</si>
  <si>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</si>
  <si>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</si>
  <si>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</si>
  <si>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</si>
  <si>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</si>
  <si>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</si>
  <si>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</si>
  <si>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</si>
  <si>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</si>
  <si>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</si>
  <si>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</si>
  <si>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</si>
  <si>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</si>
  <si>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</si>
  <si>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</si>
  <si>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</si>
  <si>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</si>
  <si>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</si>
  <si>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</si>
  <si>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</si>
  <si>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</si>
  <si>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</si>
  <si>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</si>
  <si>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</si>
  <si>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</si>
  <si>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</si>
  <si>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</si>
  <si>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</si>
  <si>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</si>
  <si>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</si>
  <si>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</si>
  <si>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</si>
  <si>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</si>
  <si>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</si>
  <si>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</si>
  <si>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</si>
  <si>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</si>
  <si>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</si>
  <si>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</si>
  <si>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</si>
  <si>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</si>
  <si>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</si>
  <si>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</si>
  <si>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</si>
  <si>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</si>
  <si>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</si>
  <si>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</si>
  <si>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</si>
  <si>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</si>
  <si>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</si>
  <si>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</si>
  <si>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</si>
  <si>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</si>
  <si>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</si>
  <si>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</si>
  <si>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</si>
  <si>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</si>
  <si>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</si>
  <si>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</si>
  <si>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</si>
  <si>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</si>
  <si>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</si>
  <si>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</si>
  <si>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</si>
  <si>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</si>
  <si>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</si>
  <si>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</si>
  <si>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</si>
  <si>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</si>
  <si>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</si>
  <si>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</si>
  <si>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</si>
  <si>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</si>
  <si>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</si>
  <si>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</si>
  <si>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</si>
  <si>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</si>
  <si>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</si>
  <si>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</si>
  <si>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</si>
  <si>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</si>
  <si>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</si>
  <si>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</si>
  <si>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</si>
  <si>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</si>
  <si>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</si>
  <si>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</si>
  <si>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</si>
  <si>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</si>
  <si>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</si>
  <si>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</si>
  <si>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</si>
  <si>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</si>
  <si>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</si>
  <si>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</si>
  <si>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</si>
  <si>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</si>
  <si>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</si>
  <si>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</si>
  <si>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</si>
  <si>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</si>
  <si>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</si>
  <si>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</si>
  <si>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</si>
  <si>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</si>
  <si>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</si>
  <si>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</si>
  <si>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</si>
  <si>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</si>
  <si>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</si>
  <si>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</si>
  <si>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</si>
  <si>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</si>
  <si>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</si>
  <si>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</si>
  <si>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</si>
  <si>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</si>
  <si>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</si>
  <si>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</si>
  <si>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</si>
  <si>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</si>
  <si>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</si>
  <si>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</si>
  <si>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</si>
  <si>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</si>
  <si>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</si>
  <si>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</si>
  <si>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</si>
  <si>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</si>
  <si>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</si>
  <si>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</si>
  <si>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</si>
  <si>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</si>
  <si>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</si>
  <si>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</si>
  <si>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</si>
  <si>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</si>
  <si>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</si>
  <si>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</si>
  <si>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</si>
  <si>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</si>
  <si>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</si>
  <si>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</si>
  <si>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</si>
  <si>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</si>
  <si>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</si>
  <si>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</si>
  <si>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</si>
  <si>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</si>
  <si>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</si>
  <si>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</si>
  <si>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</si>
  <si>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</si>
  <si>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</si>
  <si>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</si>
  <si>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</si>
  <si>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</si>
  <si>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</si>
  <si>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</si>
  <si>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</si>
  <si>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</si>
  <si>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</si>
  <si>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</si>
  <si>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</si>
  <si>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</si>
  <si>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</si>
  <si>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</si>
  <si>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</si>
  <si>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</si>
  <si>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</si>
  <si>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</si>
  <si>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</si>
  <si>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</si>
  <si>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</si>
  <si>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</si>
  <si>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</si>
  <si>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</si>
  <si>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</si>
  <si>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</si>
  <si>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</si>
  <si>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</si>
  <si>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</si>
  <si>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</si>
  <si>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</si>
  <si>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</si>
  <si>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</si>
  <si>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</si>
  <si>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</si>
  <si>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</si>
  <si>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</si>
  <si>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</si>
  <si>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</si>
  <si>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</si>
  <si>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</si>
  <si>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</si>
  <si>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</si>
  <si>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</si>
  <si>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</si>
  <si>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</si>
  <si>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</si>
  <si>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</si>
  <si>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</si>
  <si>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</si>
  <si>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</si>
  <si>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</si>
  <si>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</si>
  <si>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</si>
  <si>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</si>
  <si>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</si>
  <si>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</si>
  <si>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</si>
  <si>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</si>
  <si>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</si>
  <si>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</si>
  <si>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</si>
  <si>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</si>
  <si>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</si>
  <si>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</si>
  <si>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</si>
  <si>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</si>
  <si>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</si>
  <si>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</si>
  <si>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</si>
  <si>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</si>
  <si>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</si>
  <si>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</si>
  <si>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</si>
  <si>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</si>
  <si>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</si>
  <si>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</si>
  <si>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</si>
  <si>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</si>
  <si>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</si>
  <si>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</si>
  <si>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</si>
  <si>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</si>
  <si>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</si>
  <si>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</si>
  <si>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</si>
  <si>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</si>
  <si>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</si>
  <si>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</si>
  <si>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</si>
  <si>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</si>
  <si>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</si>
  <si>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</si>
  <si>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</si>
  <si>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</si>
  <si>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</si>
  <si>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</si>
  <si>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</si>
  <si>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</si>
  <si>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</si>
  <si>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</si>
  <si>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</si>
  <si>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</si>
  <si>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</si>
  <si>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</si>
  <si>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</si>
  <si>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</si>
  <si>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</si>
  <si>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</si>
  <si>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</si>
  <si>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</si>
  <si>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</si>
  <si>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</si>
  <si>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</si>
  <si>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</si>
  <si>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</si>
  <si>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</si>
  <si>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</si>
  <si>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</si>
  <si>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</si>
  <si>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</si>
  <si>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</si>
  <si>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</si>
  <si>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</si>
  <si>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</si>
  <si>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</si>
  <si>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</si>
  <si>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</si>
  <si>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</si>
  <si>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</si>
  <si>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</si>
  <si>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</si>
  <si>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</si>
  <si>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</si>
  <si>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</si>
  <si>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</si>
  <si>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</si>
  <si>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</si>
  <si>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</si>
  <si>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</si>
  <si>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</si>
  <si>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</si>
  <si>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</si>
  <si>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</si>
  <si>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</si>
  <si>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</si>
  <si>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</si>
  <si>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</si>
  <si>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</si>
  <si>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</si>
  <si>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</si>
  <si>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</si>
  <si>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</si>
  <si>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</si>
  <si>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</si>
  <si>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</si>
  <si>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</si>
  <si>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</si>
  <si>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</si>
  <si>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</si>
  <si>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</si>
  <si>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</si>
  <si>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</si>
  <si>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</si>
  <si>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</si>
  <si>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</si>
  <si>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</si>
  <si>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</si>
  <si>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</si>
  <si>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</si>
  <si>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</si>
  <si>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</si>
  <si>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</si>
  <si>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</si>
  <si>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</si>
  <si>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</si>
  <si>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</si>
  <si>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</si>
  <si>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</si>
  <si>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</si>
  <si>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</si>
  <si>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</si>
  <si>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</si>
  <si>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</si>
  <si>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</si>
  <si>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</si>
  <si>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</si>
  <si>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</si>
  <si>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</si>
  <si>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</si>
  <si>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</si>
  <si>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</si>
  <si>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</si>
  <si>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</si>
  <si>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</si>
  <si>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</si>
  <si>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</si>
  <si>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</si>
  <si>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</si>
  <si>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</si>
  <si>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</si>
  <si>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</si>
  <si>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</si>
  <si>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</si>
  <si>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</si>
  <si>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</si>
  <si>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</si>
  <si>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</si>
  <si>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</si>
  <si>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</si>
  <si>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</si>
  <si>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</si>
  <si>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</si>
  <si>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</si>
  <si>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</si>
  <si>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</si>
  <si>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</si>
  <si>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</si>
  <si>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</si>
  <si>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</si>
  <si>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</si>
  <si>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</si>
  <si>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</si>
  <si>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</si>
  <si>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</si>
  <si>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</si>
  <si>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</si>
  <si>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</si>
  <si>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</si>
  <si>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</si>
  <si>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</si>
  <si>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</si>
  <si>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</si>
  <si>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</si>
  <si>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</si>
  <si>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</si>
  <si>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</si>
  <si>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</si>
  <si>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</si>
  <si>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</si>
  <si>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</si>
  <si>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</si>
  <si>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</si>
  <si>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</si>
  <si>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</si>
  <si>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</si>
  <si>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</si>
  <si>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</si>
  <si>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</si>
  <si>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</si>
  <si>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</si>
  <si>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</si>
  <si>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</si>
  <si>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</si>
  <si>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</si>
  <si>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</si>
  <si>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</si>
  <si>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</si>
  <si>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</si>
  <si>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</si>
  <si>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</si>
  <si>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</si>
  <si>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</si>
  <si>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</si>
  <si>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</si>
  <si>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</si>
  <si>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</si>
  <si>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</si>
  <si>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</si>
  <si>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</si>
  <si>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</si>
  <si>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</si>
  <si>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</si>
  <si>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</si>
  <si>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</si>
  <si>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</si>
  <si>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</si>
  <si>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</si>
  <si>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</si>
  <si>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</si>
  <si>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</si>
  <si>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</si>
  <si>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</si>
  <si>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</si>
  <si>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</si>
  <si>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</si>
  <si>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</si>
  <si>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</si>
  <si>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</si>
  <si>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</si>
  <si>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</si>
  <si>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</si>
  <si>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</si>
  <si>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</si>
  <si>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</si>
  <si>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</si>
  <si>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</si>
  <si>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</si>
  <si>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</si>
  <si>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</si>
  <si>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</si>
  <si>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</si>
  <si>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</si>
  <si>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</si>
  <si>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</si>
  <si>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</si>
  <si>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</si>
  <si>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</si>
  <si>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</si>
  <si>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</si>
  <si>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</si>
  <si>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</si>
  <si>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</si>
  <si>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</si>
  <si>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</si>
  <si>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</si>
  <si>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</si>
  <si>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</si>
  <si>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</si>
  <si>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</si>
  <si>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</si>
  <si>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</si>
  <si>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</si>
  <si>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</si>
  <si>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</si>
  <si>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</si>
  <si>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</si>
  <si>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</si>
  <si>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</si>
  <si>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</si>
  <si>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</si>
  <si>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</si>
  <si>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</si>
  <si>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</si>
  <si>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</si>
  <si>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</si>
  <si>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</si>
  <si>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</si>
  <si>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</si>
  <si>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</si>
  <si>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</si>
  <si>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</si>
  <si>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</si>
  <si>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</si>
  <si>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</si>
  <si>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</si>
  <si>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</si>
  <si>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</si>
  <si>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</si>
  <si>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</si>
  <si>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</si>
  <si>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</si>
  <si>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</si>
  <si>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</si>
  <si>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</si>
  <si>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</si>
  <si>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</si>
  <si>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</si>
  <si>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</si>
  <si>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</si>
  <si>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</si>
  <si>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</si>
  <si>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</si>
  <si>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</si>
  <si>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</si>
  <si>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</si>
  <si>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</si>
  <si>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</si>
  <si>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</si>
  <si>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</si>
  <si>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</si>
  <si>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</si>
  <si>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</si>
  <si>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</si>
  <si>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</si>
  <si>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</si>
  <si>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</si>
  <si>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</si>
  <si>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</si>
  <si>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</si>
  <si>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</si>
  <si>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</si>
  <si>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</si>
  <si>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</si>
  <si>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</si>
  <si>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</si>
  <si>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</si>
  <si>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</si>
  <si>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</si>
  <si>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</si>
  <si>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</si>
  <si>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</si>
  <si>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</si>
  <si>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</si>
  <si>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</si>
  <si>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</si>
  <si>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</si>
  <si>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</si>
  <si>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</si>
  <si>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</si>
  <si>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</si>
  <si>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</si>
  <si>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</si>
  <si>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</si>
  <si>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</si>
  <si>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</si>
  <si>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</si>
  <si>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</si>
  <si>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</si>
  <si>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</si>
  <si>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</si>
  <si>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</si>
  <si>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</si>
  <si>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</si>
  <si>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</si>
  <si>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</si>
  <si>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</si>
  <si>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</si>
  <si>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</si>
  <si>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</si>
  <si>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</si>
  <si>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</si>
  <si>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</si>
  <si>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</si>
  <si>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</si>
  <si>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</si>
  <si>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</si>
  <si>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</si>
  <si>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</si>
  <si>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</si>
  <si>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</si>
  <si>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</si>
  <si>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</si>
  <si>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</si>
  <si>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</si>
  <si>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</si>
  <si>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</si>
  <si>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</si>
  <si>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</si>
  <si>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</si>
  <si>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</si>
  <si>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</si>
  <si>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</si>
  <si>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</si>
  <si>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</si>
  <si>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</si>
  <si>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</si>
  <si>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</si>
  <si>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</si>
  <si>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</si>
  <si>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</si>
  <si>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</si>
  <si>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</si>
  <si>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</si>
  <si>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</si>
  <si>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</si>
  <si>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</si>
  <si>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</si>
  <si>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</si>
  <si>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</si>
  <si>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</si>
  <si>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</si>
  <si>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</si>
  <si>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</si>
  <si>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</si>
  <si>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</si>
  <si>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</si>
  <si>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</si>
  <si>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</si>
  <si>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</si>
  <si>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</si>
  <si>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</si>
  <si>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</si>
  <si>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</si>
  <si>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</si>
  <si>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</si>
  <si>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</si>
  <si>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</si>
  <si>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</si>
  <si>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</si>
  <si>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</si>
  <si>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</si>
  <si>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</si>
  <si>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</si>
  <si>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</si>
  <si>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</si>
  <si>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</si>
  <si>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</si>
  <si>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</si>
  <si>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</si>
  <si>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</si>
  <si>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</si>
  <si>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</si>
  <si>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</si>
  <si>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</si>
  <si>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</si>
  <si>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</si>
  <si>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</si>
  <si>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</si>
  <si>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</si>
  <si>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</si>
  <si>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</si>
  <si>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</si>
  <si>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</si>
  <si>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</si>
  <si>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</si>
  <si>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</si>
  <si>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</si>
  <si>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</si>
  <si>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</si>
  <si>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</si>
  <si>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</si>
  <si>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</si>
  <si>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</si>
  <si>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</si>
  <si>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</si>
  <si>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</si>
  <si>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</si>
  <si>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</si>
  <si>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</si>
  <si>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</si>
  <si>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</si>
  <si>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</si>
  <si>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</si>
  <si>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</si>
  <si>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</si>
  <si>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</si>
  <si>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</si>
  <si>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</si>
  <si>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</si>
  <si>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</si>
  <si>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</si>
  <si>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</si>
  <si>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</si>
  <si>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</si>
  <si>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</si>
  <si>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</si>
  <si>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</si>
  <si>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</si>
  <si>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</si>
  <si>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</si>
  <si>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</si>
  <si>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</si>
  <si>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</si>
  <si>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</si>
  <si>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</si>
  <si>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</si>
  <si>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</si>
  <si>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</si>
  <si>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</si>
  <si>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</si>
  <si>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</si>
  <si>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</si>
  <si>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</si>
  <si>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</si>
  <si>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</si>
  <si>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</si>
  <si>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</si>
  <si>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</si>
  <si>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</si>
  <si>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</si>
  <si>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</si>
  <si>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</si>
  <si>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</si>
  <si>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</si>
  <si>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</si>
  <si>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</si>
  <si>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</si>
  <si>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</si>
  <si>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</si>
  <si>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</si>
  <si>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</si>
  <si>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</si>
  <si>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</si>
  <si>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</si>
  <si>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</si>
  <si>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</si>
  <si>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</si>
  <si>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</si>
  <si>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</si>
  <si>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</si>
  <si>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</si>
  <si>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</si>
  <si>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</si>
  <si>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</si>
  <si>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</si>
  <si>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</si>
  <si>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</si>
  <si>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</si>
  <si>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</si>
  <si>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</si>
  <si>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</si>
  <si>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</si>
  <si>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</si>
  <si>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</si>
  <si>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</si>
  <si>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</si>
  <si>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</si>
  <si>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</si>
  <si>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</si>
  <si>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</si>
  <si>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</si>
  <si>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</si>
  <si>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</si>
  <si>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</si>
  <si>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</si>
  <si>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</si>
  <si>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</si>
  <si>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</si>
  <si>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</si>
  <si>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</si>
  <si>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</si>
  <si>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</si>
  <si>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</si>
  <si>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</si>
  <si>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</si>
  <si>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</si>
  <si>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</si>
  <si>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</si>
  <si>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</si>
  <si>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</si>
  <si>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</si>
  <si>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</si>
  <si>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</si>
  <si>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</si>
  <si>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</si>
  <si>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</si>
  <si>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</si>
  <si>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</si>
  <si>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</si>
  <si>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</si>
  <si>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</si>
  <si>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</si>
  <si>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</si>
  <si>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</si>
  <si>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</si>
  <si>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</si>
  <si>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</si>
  <si>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</si>
  <si>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</si>
  <si>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</si>
  <si>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</si>
  <si>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</si>
  <si>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</si>
  <si>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</si>
  <si>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</si>
  <si>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</si>
  <si>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</si>
  <si>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</si>
  <si>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</si>
  <si>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</si>
  <si>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</si>
  <si>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</si>
  <si>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</si>
  <si>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</si>
  <si>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</si>
  <si>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</si>
  <si>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</si>
  <si>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</si>
  <si>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</si>
  <si>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</si>
  <si>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</si>
  <si>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</si>
  <si>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</si>
  <si>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</si>
  <si>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</si>
  <si>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</si>
  <si>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</si>
  <si>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</si>
  <si>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</si>
  <si>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</si>
  <si>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</si>
  <si>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</si>
  <si>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</si>
  <si>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</si>
  <si>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</si>
  <si>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</si>
  <si>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</si>
  <si>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</si>
  <si>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</si>
  <si>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</si>
  <si>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</si>
  <si>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</si>
  <si>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</si>
  <si>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</si>
  <si>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</si>
  <si>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</si>
  <si>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</si>
  <si>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</si>
  <si>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</si>
  <si>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</si>
  <si>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</si>
  <si>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</si>
  <si>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</si>
  <si>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</si>
  <si>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</si>
  <si>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</si>
  <si>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</si>
  <si>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</si>
  <si>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</si>
  <si>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</si>
  <si>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</si>
  <si>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</si>
  <si>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</si>
  <si>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</si>
  <si>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</si>
  <si>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</si>
  <si>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</si>
  <si>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</si>
  <si>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</si>
  <si>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</si>
  <si>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</si>
  <si>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</si>
  <si>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</si>
  <si>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</si>
  <si>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</si>
  <si>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</si>
  <si>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</si>
  <si>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</si>
  <si>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</si>
  <si>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</si>
  <si>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</si>
  <si>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</si>
  <si>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</si>
  <si>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</si>
  <si>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</si>
  <si>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</si>
  <si>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</si>
  <si>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</si>
  <si>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</si>
  <si>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</si>
  <si>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</si>
  <si>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</si>
  <si>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</si>
  <si>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</si>
  <si>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</si>
  <si>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</si>
  <si>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</si>
  <si>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</si>
  <si>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</si>
  <si>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</si>
  <si>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</si>
  <si>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</si>
  <si>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</si>
  <si>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</si>
  <si>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</si>
  <si>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</si>
  <si>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</si>
  <si>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</si>
  <si>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</si>
  <si>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</si>
  <si>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</si>
  <si>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</si>
  <si>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</si>
  <si>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</si>
  <si>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</si>
  <si>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</si>
  <si>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</si>
  <si>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</si>
  <si>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</si>
  <si>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</si>
  <si>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</si>
  <si>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</si>
  <si>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</si>
  <si>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</si>
  <si>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</si>
  <si>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</si>
  <si>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</si>
  <si>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</si>
  <si>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</si>
  <si>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</si>
  <si>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</si>
  <si>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</si>
  <si>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</si>
  <si>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</si>
  <si>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</si>
  <si>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</si>
  <si>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</si>
  <si>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</si>
  <si>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</si>
  <si>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</si>
  <si>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</si>
  <si>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</si>
  <si>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</si>
  <si>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</si>
  <si>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</si>
  <si>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</si>
  <si>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</si>
  <si>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</si>
  <si>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</si>
  <si>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</si>
  <si>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</si>
  <si>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</si>
  <si>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</si>
  <si>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</si>
  <si>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</si>
  <si>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</si>
  <si>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</si>
  <si>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</si>
  <si>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</si>
  <si>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</si>
  <si>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</si>
  <si>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</si>
  <si>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</si>
  <si>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</si>
  <si>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</si>
  <si>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</si>
  <si>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</si>
  <si>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</si>
  <si>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</si>
  <si>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</si>
  <si>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</si>
  <si>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</si>
  <si>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</si>
  <si>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</si>
  <si>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</si>
  <si>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</si>
  <si>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</si>
  <si>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</si>
  <si>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</si>
  <si>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</si>
  <si>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</si>
  <si>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</si>
  <si>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</si>
  <si>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</si>
  <si>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</si>
  <si>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</si>
  <si>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</si>
  <si>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</si>
  <si>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</si>
  <si>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</si>
  <si>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</si>
  <si>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</si>
  <si>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</si>
  <si>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</si>
  <si>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</si>
  <si>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</si>
  <si>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</si>
  <si>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</si>
  <si>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</si>
  <si>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</si>
  <si>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</si>
  <si>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</si>
  <si>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</si>
  <si>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</si>
  <si>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</si>
  <si>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</si>
  <si>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</si>
  <si>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</si>
  <si>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</si>
  <si>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</si>
  <si>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</si>
  <si>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</si>
  <si>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</si>
  <si>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</si>
  <si>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</si>
  <si>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</si>
  <si>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</si>
  <si>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</si>
  <si>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</si>
  <si>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</si>
  <si>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</si>
  <si>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</si>
  <si>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</si>
  <si>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</si>
  <si>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</si>
  <si>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</si>
  <si>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</si>
  <si>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</si>
  <si>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</si>
  <si>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</si>
  <si>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</si>
  <si>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</si>
  <si>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</si>
  <si>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</si>
  <si>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</si>
  <si>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</si>
  <si>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</si>
  <si>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</si>
  <si>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</si>
  <si>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</si>
  <si>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</si>
  <si>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</si>
  <si>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</si>
  <si>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</si>
  <si>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</si>
  <si>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</si>
  <si>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</si>
  <si>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</si>
  <si>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</si>
  <si>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</si>
  <si>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</si>
  <si>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</si>
  <si>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</si>
  <si>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</si>
  <si>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</si>
  <si>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</si>
  <si>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</si>
  <si>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</si>
  <si>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</si>
  <si>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</si>
  <si>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</si>
  <si>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</si>
  <si>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</si>
  <si>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</si>
  <si>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</si>
  <si>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</si>
  <si>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</si>
  <si>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</si>
  <si>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</si>
  <si>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</si>
  <si>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</si>
  <si>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</si>
  <si>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</si>
  <si>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</si>
  <si>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</si>
  <si>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</si>
  <si>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</si>
  <si>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</si>
  <si>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</si>
  <si>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</si>
  <si>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</si>
  <si>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</si>
  <si>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</si>
  <si>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</si>
  <si>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</si>
  <si>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</si>
  <si>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</si>
  <si>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</si>
  <si>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</si>
  <si>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</si>
  <si>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</si>
  <si>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</si>
  <si>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</si>
  <si>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</si>
  <si>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</si>
  <si>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</si>
  <si>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</si>
  <si>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</si>
  <si>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</si>
  <si>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</si>
  <si>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</si>
  <si>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</si>
  <si>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</si>
  <si>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</si>
  <si>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</si>
  <si>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</si>
  <si>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</si>
  <si>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</si>
  <si>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</si>
  <si>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</si>
  <si>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</si>
  <si>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</si>
  <si>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</si>
  <si>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</si>
  <si>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</si>
  <si>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</si>
  <si>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</si>
  <si>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</si>
  <si>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</si>
  <si>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</si>
  <si>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</si>
  <si>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</si>
  <si>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</si>
  <si>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</si>
  <si>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</si>
  <si>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</si>
  <si>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</si>
  <si>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</si>
  <si>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</si>
  <si>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</si>
  <si>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</si>
  <si>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</si>
  <si>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</si>
  <si>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</si>
  <si>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</si>
  <si>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</si>
  <si>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</si>
  <si>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</si>
  <si>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</si>
  <si>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</si>
  <si>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</si>
  <si>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</si>
  <si>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</si>
  <si>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</si>
  <si>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</si>
  <si>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</si>
  <si>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</si>
  <si>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</si>
  <si>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</si>
  <si>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</si>
  <si>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</si>
  <si>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</si>
  <si>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</si>
  <si>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</si>
  <si>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</si>
  <si>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</si>
  <si>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</si>
  <si>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</si>
  <si>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</si>
  <si>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</si>
  <si>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</si>
  <si>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</si>
  <si>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</si>
  <si>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</si>
  <si>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</si>
  <si>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</si>
  <si>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</si>
  <si>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</si>
  <si>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</si>
  <si>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</si>
  <si>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</si>
  <si>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</si>
  <si>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</si>
  <si>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</si>
  <si>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</si>
  <si>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</si>
  <si>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</si>
  <si>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</si>
  <si>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</si>
  <si>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</si>
  <si>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</si>
  <si>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</si>
  <si>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</si>
  <si>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</si>
  <si>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</si>
  <si>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</si>
  <si>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</si>
  <si>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</si>
  <si>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</si>
  <si>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</si>
  <si>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</si>
  <si>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</si>
  <si>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</si>
  <si>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</si>
  <si>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</si>
  <si>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</si>
  <si>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</si>
  <si>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</si>
  <si>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</si>
  <si>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</si>
  <si>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</si>
  <si>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</si>
  <si>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</si>
  <si>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</si>
  <si>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</si>
  <si>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</si>
  <si>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</si>
  <si>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</si>
  <si>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</si>
  <si>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</si>
  <si>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</si>
  <si>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</si>
  <si>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</si>
  <si>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</si>
  <si>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</si>
  <si>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</si>
  <si>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</si>
  <si>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</si>
  <si>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</si>
  <si>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</si>
  <si>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</si>
  <si>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</si>
  <si>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</si>
  <si>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</si>
  <si>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</si>
  <si>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</si>
  <si>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</si>
  <si>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</si>
  <si>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</si>
  <si>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</si>
  <si>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</si>
  <si>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</si>
  <si>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</si>
  <si>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</si>
  <si>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</si>
  <si>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</si>
  <si>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</si>
  <si>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</si>
  <si>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</si>
  <si>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</si>
  <si>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</si>
  <si>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</si>
  <si>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</si>
  <si>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</si>
  <si>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</si>
  <si>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</si>
  <si>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</si>
  <si>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</si>
  <si>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</si>
  <si>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</si>
  <si>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</si>
  <si>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</si>
  <si>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</si>
  <si>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</si>
  <si>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</si>
  <si>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</si>
  <si>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</si>
  <si>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</si>
  <si>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</si>
  <si>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</si>
  <si>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</si>
  <si>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</si>
  <si>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</si>
  <si>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</si>
  <si>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</si>
  <si>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</si>
  <si>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</si>
  <si>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</si>
  <si>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</si>
  <si>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</si>
  <si>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</si>
  <si>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</si>
  <si>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</si>
  <si>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</si>
  <si>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</si>
  <si>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</si>
  <si>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</si>
  <si>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</si>
  <si>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</si>
  <si>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</si>
  <si>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</si>
  <si>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</si>
  <si>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</si>
  <si>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</si>
  <si>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</si>
  <si>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</si>
  <si>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</si>
  <si>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</si>
  <si>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</si>
  <si>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</si>
  <si>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</si>
  <si>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</si>
  <si>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</si>
  <si>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</si>
  <si>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</si>
  <si>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</si>
  <si>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</si>
  <si>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</si>
  <si>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</si>
  <si>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</si>
  <si>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</si>
  <si>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</si>
  <si>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</si>
  <si>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</si>
  <si>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</si>
  <si>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</si>
  <si>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</si>
  <si>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</si>
  <si>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</si>
  <si>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</si>
  <si>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</si>
  <si>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</si>
  <si>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</si>
  <si>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</si>
  <si>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</si>
  <si>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</si>
  <si>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</si>
  <si>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</si>
  <si>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</si>
  <si>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</si>
  <si>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</si>
  <si>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</si>
  <si>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</si>
  <si>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</si>
  <si>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</si>
  <si>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</si>
  <si>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</si>
  <si>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</si>
  <si>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</si>
  <si>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</si>
  <si>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</si>
  <si>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</si>
  <si>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</si>
  <si>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</si>
  <si>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</si>
  <si>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</si>
  <si>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</si>
  <si>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</si>
  <si>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</si>
  <si>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</si>
  <si>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</si>
  <si>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</si>
  <si>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</si>
  <si>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</si>
  <si>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</si>
  <si>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</si>
  <si>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</si>
  <si>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</si>
  <si>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</si>
  <si>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</si>
  <si>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</si>
  <si>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</si>
  <si>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</si>
  <si>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</si>
  <si>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</si>
  <si>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</si>
  <si>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</si>
  <si>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</si>
  <si>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</si>
  <si>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</si>
  <si>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</si>
  <si>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</si>
  <si>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</si>
  <si>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</si>
  <si>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</si>
  <si>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</si>
  <si>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</si>
  <si>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</si>
  <si>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</si>
  <si>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</si>
  <si>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</si>
  <si>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</si>
  <si>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</si>
  <si>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</si>
  <si>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</si>
  <si>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</si>
  <si>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</si>
  <si>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</si>
  <si>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</si>
  <si>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</si>
  <si>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</si>
  <si>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</si>
  <si>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</si>
  <si>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</si>
  <si>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</si>
  <si>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</si>
  <si>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</si>
  <si>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</si>
  <si>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</si>
  <si>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</si>
  <si>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</si>
  <si>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</si>
  <si>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</si>
  <si>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</si>
  <si>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</si>
  <si>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</si>
  <si>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</si>
  <si>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</si>
  <si>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</si>
  <si>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</si>
  <si>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</si>
  <si>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</si>
  <si>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</si>
  <si>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</si>
  <si>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</si>
  <si>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</si>
  <si>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</si>
  <si>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</si>
  <si>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</si>
  <si>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</si>
  <si>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</si>
  <si>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</si>
  <si>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</si>
  <si>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</si>
  <si>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</si>
  <si>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</si>
  <si>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</si>
  <si>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</si>
  <si>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</si>
  <si>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</si>
  <si>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</si>
  <si>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</si>
  <si>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</si>
  <si>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</si>
  <si>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</si>
  <si>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</si>
  <si>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</si>
  <si>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</si>
  <si>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</si>
  <si>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</si>
  <si>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</si>
  <si>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</si>
  <si>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</si>
  <si>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</si>
  <si>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</si>
  <si>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</si>
  <si>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</si>
  <si>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</si>
  <si>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</si>
  <si>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</si>
  <si>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</si>
  <si>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</si>
  <si>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</si>
  <si>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</si>
  <si>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</si>
  <si>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</si>
  <si>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</si>
  <si>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</si>
  <si>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</si>
  <si>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</si>
  <si>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</si>
  <si>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</si>
  <si>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</si>
  <si>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</si>
  <si>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</si>
  <si>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</si>
  <si>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</si>
  <si>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</si>
  <si>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</si>
  <si>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</si>
  <si>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</si>
  <si>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</si>
  <si>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</si>
  <si>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</si>
  <si>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</si>
  <si>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</si>
  <si>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</si>
  <si>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</si>
  <si>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</si>
  <si>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</si>
  <si>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</si>
  <si>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</si>
  <si>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</si>
  <si>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</si>
  <si>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</si>
  <si>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</si>
  <si>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</si>
  <si>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</si>
  <si>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</si>
  <si>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</si>
  <si>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</si>
  <si>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</si>
  <si>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</si>
  <si>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</si>
  <si>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</si>
  <si>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</si>
  <si>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</si>
  <si>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</si>
  <si>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</si>
  <si>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</si>
  <si>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</si>
  <si>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</si>
  <si>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</si>
  <si>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</si>
  <si>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</si>
  <si>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</si>
  <si>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</si>
  <si>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</si>
  <si>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</si>
  <si>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</si>
  <si>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</si>
  <si>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</si>
  <si>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</si>
  <si>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</si>
  <si>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</si>
  <si>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</si>
  <si>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</si>
  <si>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</si>
  <si>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</si>
  <si>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</si>
  <si>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</si>
  <si>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</si>
  <si>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</si>
  <si>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</si>
  <si>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</si>
  <si>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</si>
  <si>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</si>
  <si>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</si>
  <si>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</si>
  <si>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</si>
  <si>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</si>
  <si>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</si>
  <si>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</si>
  <si>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</si>
  <si>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</si>
  <si>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</si>
  <si>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</si>
  <si>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</si>
  <si>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</si>
  <si>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</si>
  <si>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</si>
  <si>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</si>
  <si>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</si>
  <si>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</si>
  <si>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</si>
  <si>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</si>
  <si>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</si>
  <si>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</si>
  <si>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</si>
  <si>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</si>
  <si>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</si>
  <si>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</si>
  <si>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</si>
  <si>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</si>
  <si>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</si>
  <si>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</si>
  <si>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</si>
  <si>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</si>
  <si>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</si>
  <si>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</si>
  <si>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</si>
  <si>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</si>
  <si>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</si>
  <si>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</si>
  <si>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</si>
  <si>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</si>
  <si>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</si>
  <si>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</si>
  <si>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</si>
  <si>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</si>
  <si>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</si>
  <si>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</si>
  <si>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</si>
  <si>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</si>
  <si>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</si>
  <si>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</si>
  <si>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</si>
  <si>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</si>
  <si>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</si>
  <si>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</si>
  <si>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</si>
  <si>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</si>
  <si>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</si>
  <si>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</si>
  <si>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</si>
  <si>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</si>
  <si>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</si>
  <si>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</si>
  <si>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</si>
  <si>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</si>
  <si>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</si>
  <si>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</si>
  <si>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</si>
  <si>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</si>
  <si>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</si>
  <si>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</si>
  <si>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</si>
  <si>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</si>
  <si>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</si>
  <si>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</si>
  <si>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</si>
  <si>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</si>
  <si>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</si>
  <si>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</si>
  <si>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</si>
  <si>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</si>
  <si>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</si>
  <si>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</si>
  <si>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</si>
  <si>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</si>
  <si>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</si>
  <si>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</si>
  <si>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</si>
  <si>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</si>
  <si>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</si>
  <si>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</si>
  <si>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</si>
  <si>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</si>
  <si>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</si>
  <si>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</si>
  <si>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</si>
  <si>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</si>
  <si>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</si>
  <si>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</si>
  <si>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</si>
  <si>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</si>
  <si>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</si>
  <si>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</si>
  <si>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</si>
  <si>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</si>
  <si>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</si>
  <si>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</si>
  <si>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</si>
  <si>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</si>
  <si>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</si>
  <si>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</si>
  <si>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</si>
  <si>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</si>
  <si>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</si>
  <si>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</si>
  <si>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</si>
  <si>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</si>
  <si>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</si>
  <si>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</si>
  <si>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</si>
  <si>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</si>
  <si>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</si>
  <si>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</si>
  <si>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</si>
  <si>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</si>
  <si>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</si>
  <si>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</si>
  <si>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</si>
  <si>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</si>
  <si>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</si>
  <si>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</si>
  <si>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</si>
  <si>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</si>
  <si>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</si>
  <si>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</si>
  <si>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</si>
  <si>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</si>
  <si>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</si>
  <si>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</si>
  <si>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</si>
  <si>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</si>
  <si>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</si>
  <si>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</si>
  <si>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</si>
  <si>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</si>
  <si>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</si>
  <si>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</si>
  <si>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</si>
  <si>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</si>
  <si>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</si>
  <si>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</si>
  <si>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</si>
  <si>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</si>
  <si>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</si>
  <si>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</si>
  <si>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</si>
  <si>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</si>
  <si>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</si>
  <si>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</si>
  <si>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</si>
  <si>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</si>
  <si>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</si>
  <si>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</si>
  <si>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</si>
  <si>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</si>
  <si>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</si>
  <si>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</si>
  <si>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</si>
  <si>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</si>
  <si>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</si>
  <si>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</si>
  <si>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</si>
  <si>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</si>
  <si>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</si>
  <si>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</si>
  <si>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</si>
  <si>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</si>
  <si>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</si>
  <si>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</si>
  <si>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</si>
  <si>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</si>
  <si>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</si>
  <si>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</si>
  <si>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</si>
  <si>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</si>
  <si>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</si>
  <si>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</si>
  <si>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</si>
  <si>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</si>
  <si>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</si>
  <si>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</si>
  <si>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</si>
  <si>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</si>
  <si>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</si>
  <si>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</si>
  <si>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</si>
  <si>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</si>
  <si>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</si>
  <si>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</si>
  <si>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</si>
  <si>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</si>
  <si>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</si>
  <si>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</si>
  <si>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</si>
  <si>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</si>
  <si>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</si>
  <si>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</si>
  <si>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</si>
  <si>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</si>
  <si>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</si>
  <si>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</si>
  <si>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</si>
  <si>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</si>
  <si>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</si>
  <si>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</si>
  <si>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</si>
  <si>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</si>
  <si>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</si>
  <si>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</si>
  <si>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</si>
  <si>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</si>
  <si>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</si>
  <si>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</si>
  <si>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</si>
  <si>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</si>
  <si>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</si>
  <si>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</si>
  <si>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</si>
  <si>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</si>
  <si>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</si>
  <si>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</si>
  <si>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</si>
  <si>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</si>
  <si>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</si>
  <si>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</si>
  <si>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</si>
  <si>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</si>
  <si>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</si>
  <si>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</si>
  <si>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</si>
  <si>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</si>
  <si>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</si>
  <si>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</si>
  <si>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</si>
  <si>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</si>
  <si>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</si>
  <si>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</si>
  <si>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</si>
  <si>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</si>
  <si>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</si>
  <si>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</si>
  <si>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</si>
  <si>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</si>
  <si>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</si>
  <si>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</si>
  <si>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</si>
  <si>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</si>
  <si>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</si>
  <si>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</si>
  <si>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</si>
  <si>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</si>
  <si>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</si>
  <si>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</si>
  <si>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</si>
  <si>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</si>
  <si>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</si>
  <si>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</si>
  <si>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</si>
  <si>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</si>
  <si>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</si>
  <si>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</si>
  <si>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</si>
  <si>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</si>
  <si>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</si>
  <si>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</si>
  <si>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</si>
  <si>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</si>
  <si>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</si>
  <si>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</si>
  <si>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</si>
  <si>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</si>
  <si>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</si>
  <si>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</si>
  <si>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</si>
  <si>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</si>
  <si>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</si>
  <si>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</si>
  <si>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</si>
  <si>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</si>
  <si>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</si>
  <si>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</si>
  <si>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</si>
  <si>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</si>
  <si>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</si>
  <si>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</si>
  <si>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</si>
  <si>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</si>
  <si>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</si>
  <si>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</si>
  <si>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</si>
  <si>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</si>
  <si>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</si>
  <si>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</si>
  <si>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</si>
  <si>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</si>
  <si>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</si>
  <si>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</si>
  <si>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</si>
  <si>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</si>
  <si>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</si>
  <si>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</si>
  <si>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</si>
  <si>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</si>
  <si>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</si>
  <si>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</si>
  <si>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</si>
  <si>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</si>
  <si>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</si>
  <si>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</si>
  <si>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</si>
  <si>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</si>
  <si>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</si>
  <si>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</si>
  <si>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</si>
  <si>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</si>
  <si>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</si>
  <si>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</si>
  <si>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</si>
  <si>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</si>
  <si>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</si>
  <si>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</si>
  <si>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</si>
  <si>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</si>
  <si>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</si>
  <si>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</si>
  <si>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</si>
  <si>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</si>
  <si>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</si>
  <si>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</si>
  <si>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</si>
  <si>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</si>
  <si>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</si>
  <si>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</si>
  <si>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</si>
  <si>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</si>
  <si>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</si>
  <si>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</si>
  <si>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</si>
  <si>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</si>
  <si>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</si>
  <si>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</si>
  <si>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</si>
  <si>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</si>
  <si>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</si>
  <si>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</si>
  <si>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</si>
  <si>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</si>
  <si>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</si>
  <si>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</si>
  <si>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</si>
  <si>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</si>
  <si>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</si>
  <si>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</si>
  <si>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</si>
  <si>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</si>
  <si>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</si>
  <si>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</si>
  <si>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</si>
  <si>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</si>
  <si>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</si>
  <si>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</si>
  <si>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</si>
  <si>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</si>
  <si>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</si>
  <si>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</si>
  <si>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</si>
  <si>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</si>
  <si>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</si>
  <si>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</si>
  <si>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</si>
  <si>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</si>
  <si>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</si>
  <si>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</si>
  <si>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</si>
  <si>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</si>
  <si>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</si>
  <si>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</si>
  <si>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</si>
  <si>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</si>
  <si>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</si>
  <si>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</si>
  <si>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</si>
  <si>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</si>
  <si>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</si>
  <si>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</si>
  <si>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</si>
  <si>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</si>
  <si>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</si>
  <si>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</si>
  <si>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</si>
  <si>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</si>
  <si>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</si>
  <si>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</si>
  <si>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</si>
  <si>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</si>
  <si>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</si>
  <si>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</si>
  <si>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</si>
  <si>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</si>
  <si>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</si>
  <si>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</si>
  <si>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</si>
  <si>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</si>
  <si>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</si>
  <si>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</si>
  <si>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</si>
  <si>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</si>
  <si>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</si>
  <si>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</si>
  <si>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</si>
  <si>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</si>
  <si>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</si>
  <si>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</si>
  <si>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</si>
  <si>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</si>
  <si>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</si>
  <si>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</si>
  <si>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</si>
  <si>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</si>
  <si>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</si>
  <si>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</si>
  <si>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</si>
  <si>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</si>
  <si>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</si>
  <si>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</si>
  <si>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</si>
  <si>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</si>
  <si>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</si>
  <si>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</si>
  <si>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</si>
  <si>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</si>
  <si>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</si>
  <si>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</si>
  <si>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</si>
  <si>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</si>
  <si>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</si>
  <si>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</si>
  <si>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</si>
  <si>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</si>
  <si>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</si>
  <si>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</si>
  <si>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</si>
  <si>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</si>
  <si>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</si>
  <si>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</si>
  <si>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</si>
  <si>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</si>
  <si>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</si>
  <si>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</si>
  <si>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</si>
  <si>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</si>
  <si>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</si>
  <si>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</si>
  <si>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</si>
  <si>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</si>
  <si>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</si>
  <si>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</si>
  <si>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</si>
  <si>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</si>
  <si>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</si>
  <si>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</si>
  <si>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</si>
  <si>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</si>
  <si>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</si>
  <si>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</si>
  <si>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</si>
  <si>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</si>
  <si>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</si>
  <si>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</si>
  <si>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</si>
  <si>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</si>
  <si>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</si>
  <si>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</si>
  <si>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</si>
  <si>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</si>
  <si>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</si>
  <si>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</si>
  <si>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</si>
  <si>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</si>
  <si>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</si>
  <si>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</si>
  <si>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</si>
  <si>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</si>
  <si>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</si>
  <si>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</si>
  <si>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</si>
  <si>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</si>
  <si>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</si>
  <si>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</si>
  <si>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</si>
  <si>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</si>
  <si>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</si>
  <si>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</si>
  <si>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</si>
  <si>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</si>
  <si>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</si>
  <si>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</si>
  <si>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</si>
  <si>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</si>
  <si>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</si>
  <si>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</si>
  <si>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</si>
  <si>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</si>
  <si>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</si>
  <si>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</si>
  <si>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</si>
  <si>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</si>
  <si>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</si>
  <si>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</si>
  <si>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</si>
  <si>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</si>
  <si>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</si>
  <si>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</si>
  <si>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</si>
  <si>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</si>
  <si>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</si>
  <si>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</si>
  <si>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</si>
  <si>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</si>
  <si>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</si>
  <si>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</si>
  <si>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</si>
  <si>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</si>
  <si>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</si>
  <si>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</si>
  <si>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</si>
  <si>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</si>
  <si>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</si>
  <si>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</si>
  <si>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</si>
  <si>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</si>
  <si>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</si>
  <si>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</si>
  <si>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</si>
  <si>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</si>
  <si>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</si>
  <si>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</si>
  <si>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</si>
  <si>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</si>
  <si>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</si>
  <si>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</si>
  <si>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</si>
  <si>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</si>
  <si>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</si>
  <si>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</si>
  <si>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</si>
  <si>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</si>
  <si>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</si>
  <si>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</si>
  <si>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</si>
  <si>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</si>
  <si>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</si>
  <si>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</si>
  <si>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</si>
  <si>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</si>
  <si>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</si>
  <si>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</si>
  <si>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</si>
  <si>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</si>
  <si>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</si>
  <si>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</si>
  <si>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</si>
  <si>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</si>
  <si>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</si>
  <si>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</si>
  <si>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</si>
  <si>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</si>
  <si>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</si>
  <si>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</si>
  <si>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</si>
  <si>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</si>
  <si>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</si>
  <si>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</si>
  <si>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</si>
  <si>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</si>
  <si>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</si>
  <si>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</si>
  <si>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</si>
  <si>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</si>
  <si>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</si>
  <si>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</si>
  <si>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</si>
  <si>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</si>
  <si>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</si>
  <si>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</si>
  <si>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</si>
  <si>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</si>
  <si>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</si>
  <si>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</si>
  <si>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</si>
  <si>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</si>
  <si>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</si>
  <si>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</si>
  <si>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</si>
  <si>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</si>
  <si>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</si>
  <si>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</si>
  <si>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</si>
  <si>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</si>
  <si>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</si>
  <si>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</si>
  <si>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</si>
  <si>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</si>
  <si>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</si>
  <si>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</si>
  <si>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</si>
  <si>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</si>
  <si>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</si>
  <si>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</si>
  <si>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</si>
  <si>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</si>
  <si>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</si>
  <si>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</si>
  <si>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</si>
  <si>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</si>
  <si>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</si>
  <si>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</si>
  <si>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</si>
  <si>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</si>
  <si>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</si>
  <si>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</si>
  <si>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</si>
  <si>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</si>
  <si>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</si>
  <si>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</si>
  <si>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</si>
  <si>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</si>
  <si>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</si>
  <si>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</si>
  <si>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</si>
  <si>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</si>
  <si>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</si>
  <si>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</si>
  <si>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</si>
  <si>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</si>
  <si>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</si>
  <si>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</si>
  <si>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</si>
  <si>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</si>
  <si>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</si>
  <si>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</si>
  <si>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</si>
  <si>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</si>
  <si>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</si>
  <si>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</si>
  <si>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</si>
  <si>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</si>
  <si>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</si>
  <si>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</si>
  <si>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</si>
  <si>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</si>
  <si>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</si>
  <si>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</si>
  <si>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</si>
  <si>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</si>
  <si>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</si>
  <si>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</si>
  <si>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</si>
  <si>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</si>
  <si>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</si>
  <si>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</si>
  <si>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</si>
  <si>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</si>
  <si>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</si>
  <si>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</si>
  <si>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</si>
  <si>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</si>
  <si>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</si>
  <si>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</si>
  <si>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</si>
  <si>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</si>
  <si>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</si>
  <si>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</si>
  <si>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</si>
  <si>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</si>
  <si>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</si>
  <si>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</si>
  <si>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</si>
  <si>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</si>
  <si>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</si>
  <si>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</si>
  <si>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</si>
  <si>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</si>
  <si>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</si>
  <si>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</si>
  <si>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</si>
  <si>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</si>
  <si>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</si>
  <si>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</si>
  <si>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</si>
  <si>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</si>
  <si>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</si>
  <si>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</si>
  <si>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</si>
  <si>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</si>
  <si>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</si>
  <si>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</si>
  <si>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</si>
  <si>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</si>
  <si>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</si>
  <si>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</si>
  <si>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</si>
  <si>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</si>
  <si>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</si>
  <si>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</si>
  <si>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</si>
  <si>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</si>
  <si>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</si>
  <si>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</si>
  <si>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</si>
  <si>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</si>
  <si>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</si>
  <si>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</si>
  <si>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</si>
  <si>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</si>
  <si>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</si>
  <si>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</si>
  <si>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</si>
  <si>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</si>
  <si>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</si>
  <si>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</si>
  <si>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</si>
  <si>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</si>
  <si>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</si>
  <si>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</si>
  <si>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</si>
  <si>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</si>
  <si>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</si>
  <si>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</si>
  <si>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</si>
  <si>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</si>
  <si>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</si>
  <si>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</si>
  <si>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</si>
  <si>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</si>
  <si>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</si>
  <si>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</si>
  <si>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</si>
  <si>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</si>
  <si>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</si>
  <si>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</si>
  <si>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</si>
  <si>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</si>
  <si>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</si>
  <si>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</si>
  <si>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</si>
  <si>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</si>
  <si>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</si>
  <si>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</si>
  <si>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</si>
  <si>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</si>
  <si>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</si>
  <si>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</si>
  <si>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</si>
  <si>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</si>
  <si>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</si>
  <si>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</si>
  <si>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</si>
  <si>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</si>
  <si>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</si>
  <si>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</si>
  <si>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</si>
  <si>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</si>
  <si>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</si>
  <si>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</si>
  <si>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</si>
  <si>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</si>
  <si>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</si>
  <si>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</si>
  <si>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</si>
  <si>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</si>
  <si>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</si>
  <si>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</si>
  <si>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</si>
  <si>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</si>
  <si>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</si>
  <si>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</si>
  <si>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</si>
  <si>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</si>
  <si>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</si>
  <si>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</si>
  <si>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</si>
  <si>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</si>
  <si>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</si>
  <si>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</si>
  <si>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</si>
  <si>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</si>
  <si>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</si>
  <si>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</si>
  <si>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</si>
  <si>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</si>
  <si>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</si>
  <si>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</si>
  <si>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</si>
  <si>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</si>
  <si>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</si>
  <si>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</si>
  <si>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</si>
  <si>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</si>
  <si>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</si>
  <si>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</si>
  <si>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</si>
  <si>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</si>
  <si>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</si>
  <si>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</si>
  <si>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</si>
  <si>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</si>
  <si>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</si>
  <si>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</si>
  <si>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</si>
  <si>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</si>
  <si>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</si>
  <si>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</si>
  <si>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</si>
  <si>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</si>
  <si>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</si>
  <si>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</si>
  <si>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</si>
  <si>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</si>
  <si>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</si>
  <si>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</si>
  <si>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</si>
  <si>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</si>
  <si>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</si>
  <si>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</si>
  <si>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</si>
  <si>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</si>
  <si>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</si>
  <si>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</si>
  <si>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</si>
  <si>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</si>
  <si>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</si>
  <si>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</si>
  <si>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</si>
  <si>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</si>
  <si>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</si>
  <si>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</si>
  <si>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</si>
  <si>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</si>
  <si>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</si>
  <si>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</si>
  <si>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</si>
  <si>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</si>
  <si>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</si>
  <si>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</si>
  <si>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</si>
  <si>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</si>
  <si>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</si>
  <si>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</si>
  <si>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</si>
  <si>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</si>
  <si>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</si>
  <si>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</si>
  <si>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</si>
  <si>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</si>
  <si>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</si>
  <si>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</si>
  <si>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</si>
  <si>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</si>
  <si>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</si>
  <si>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</si>
  <si>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</si>
  <si>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</si>
  <si>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</si>
  <si>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</si>
  <si>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</si>
  <si>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</si>
  <si>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</si>
  <si>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</si>
  <si>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</si>
  <si>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</si>
  <si>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</si>
  <si>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</si>
  <si>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</si>
  <si>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</si>
  <si>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</si>
  <si>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</si>
  <si>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</si>
  <si>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</si>
  <si>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</si>
  <si>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</si>
  <si>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</si>
  <si>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</si>
  <si>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</si>
  <si>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</si>
  <si>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</si>
  <si>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</si>
  <si>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</si>
  <si>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</si>
  <si>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</si>
  <si>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</si>
  <si>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</si>
  <si>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</si>
  <si>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</si>
  <si>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</si>
  <si>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</si>
  <si>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</si>
  <si>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</si>
  <si>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</si>
  <si>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</si>
  <si>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</si>
  <si>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</si>
  <si>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</si>
  <si>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</si>
  <si>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</si>
  <si>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</si>
  <si>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</si>
  <si>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</si>
  <si>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</si>
  <si>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</si>
  <si>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</si>
  <si>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</si>
  <si>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</si>
  <si>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</si>
  <si>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</si>
  <si>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</si>
  <si>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</si>
  <si>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</si>
  <si>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</si>
  <si>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</si>
  <si>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</si>
  <si>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</si>
  <si>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</si>
  <si>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</si>
  <si>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</si>
  <si>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</si>
  <si>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</si>
  <si>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</si>
  <si>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</si>
  <si>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</si>
  <si>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</si>
  <si>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</si>
  <si>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</si>
  <si>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</si>
  <si>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</si>
  <si>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</si>
  <si>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</si>
  <si>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</si>
  <si>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</si>
  <si>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</si>
  <si>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</si>
  <si>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</si>
  <si>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</si>
  <si>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</si>
  <si>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</si>
  <si>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</si>
  <si>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</si>
  <si>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</si>
  <si>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</si>
  <si>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</si>
  <si>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</si>
  <si>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</si>
  <si>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</si>
  <si>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</si>
  <si>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</si>
  <si>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</si>
  <si>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</si>
  <si>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</si>
  <si>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</si>
  <si>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</si>
  <si>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</si>
  <si>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</si>
  <si>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</si>
  <si>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</si>
  <si>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</si>
  <si>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</si>
  <si>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</si>
  <si>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</si>
  <si>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</si>
  <si>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</si>
  <si>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</si>
  <si>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</si>
  <si>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</si>
  <si>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</si>
  <si>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</si>
  <si>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</si>
  <si>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</si>
  <si>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</si>
  <si>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</si>
  <si>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</si>
  <si>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</si>
  <si>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</si>
  <si>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</si>
  <si>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</si>
  <si>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</si>
  <si>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</si>
  <si>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</si>
  <si>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</si>
  <si>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</si>
  <si>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</si>
  <si>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</si>
  <si>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</si>
  <si>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</si>
  <si>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</si>
  <si>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</si>
  <si>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</si>
  <si>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</si>
  <si>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</si>
  <si>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</si>
  <si>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</si>
  <si>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</si>
  <si>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</si>
  <si>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</si>
  <si>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</si>
  <si>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</si>
  <si>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</si>
  <si>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</si>
  <si>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</si>
  <si>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</si>
  <si>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</si>
  <si>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</si>
  <si>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</si>
  <si>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</si>
  <si>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</si>
  <si>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</si>
  <si>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</si>
  <si>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</si>
  <si>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</si>
  <si>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</si>
  <si>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</si>
  <si>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</si>
  <si>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</si>
  <si>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</si>
  <si>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</si>
  <si>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</si>
  <si>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</si>
  <si>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</si>
  <si>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</si>
  <si>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</si>
  <si>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</si>
  <si>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</si>
  <si>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</si>
  <si>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</si>
  <si>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</si>
  <si>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</si>
  <si>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</si>
  <si>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</si>
  <si>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</si>
  <si>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</si>
  <si>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</si>
  <si>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</si>
  <si>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</si>
  <si>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</si>
  <si>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</si>
  <si>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</si>
  <si>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</si>
  <si>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</si>
  <si>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</si>
  <si>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</si>
  <si>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</si>
  <si>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</si>
  <si>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</si>
  <si>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</si>
  <si>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</si>
  <si>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</si>
  <si>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</si>
  <si>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</si>
  <si>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</si>
  <si>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</si>
  <si>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</si>
  <si>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</si>
  <si>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</si>
  <si>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</si>
  <si>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</si>
  <si>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</si>
  <si>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</si>
  <si>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</si>
  <si>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</si>
  <si>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</si>
  <si>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</si>
  <si>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</si>
  <si>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</si>
  <si>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</si>
  <si>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</si>
  <si>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</si>
  <si>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</si>
  <si>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</si>
  <si>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</si>
  <si>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</si>
  <si>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</si>
  <si>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</si>
  <si>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</si>
  <si>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</si>
  <si>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</si>
  <si>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</si>
  <si>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</si>
  <si>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</si>
  <si>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</si>
  <si>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</si>
  <si>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</si>
  <si>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</si>
  <si>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</si>
  <si>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</si>
  <si>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</si>
  <si>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</si>
  <si>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</si>
  <si>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</si>
  <si>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</si>
  <si>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</si>
  <si>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</si>
  <si>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</si>
  <si>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</si>
  <si>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</si>
  <si>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</si>
  <si>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</si>
  <si>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</si>
  <si>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</si>
  <si>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</si>
  <si>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</si>
  <si>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</si>
  <si>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</si>
  <si>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</si>
  <si>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</si>
  <si>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</si>
  <si>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</si>
  <si>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</si>
  <si>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</si>
  <si>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</si>
  <si>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</si>
  <si>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</si>
  <si>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</si>
  <si>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</si>
  <si>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</si>
  <si>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</si>
  <si>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</si>
  <si>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</si>
  <si>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</si>
  <si>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</si>
  <si>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</si>
  <si>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</si>
  <si>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</si>
  <si>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</si>
  <si>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</si>
  <si>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</si>
  <si>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</si>
  <si>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</si>
  <si>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</si>
  <si>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</si>
  <si>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</si>
  <si>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</si>
  <si>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</si>
  <si>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</si>
  <si>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</si>
  <si>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</si>
  <si>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</si>
  <si>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</si>
  <si>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</si>
  <si>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</si>
  <si>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</si>
  <si>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</si>
  <si>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</si>
  <si>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</si>
  <si>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</si>
  <si>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</si>
  <si>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</si>
  <si>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</si>
  <si>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</si>
  <si>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</si>
  <si>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</si>
  <si>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</si>
  <si>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</si>
  <si>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</si>
  <si>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</si>
  <si>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</si>
  <si>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</si>
  <si>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</si>
  <si>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</si>
  <si>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</si>
  <si>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</si>
  <si>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</si>
  <si>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</si>
  <si>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</si>
  <si>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</si>
  <si>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</si>
  <si>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</si>
  <si>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</si>
  <si>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</si>
  <si>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</si>
  <si>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</si>
  <si>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</si>
  <si>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</si>
  <si>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</si>
  <si>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</si>
  <si>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</si>
  <si>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</si>
  <si>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</si>
  <si>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</si>
  <si>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</si>
  <si>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</si>
  <si>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</si>
  <si>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</si>
  <si>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</si>
  <si>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</si>
  <si>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</si>
  <si>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</si>
  <si>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</si>
  <si>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</si>
  <si>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</si>
  <si>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</si>
  <si>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</si>
  <si>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</si>
  <si>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</si>
  <si>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</si>
  <si>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</si>
  <si>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</si>
  <si>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</si>
  <si>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</si>
  <si>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</si>
  <si>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</si>
  <si>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</si>
  <si>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</si>
  <si>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</si>
  <si>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</si>
  <si>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</si>
  <si>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</si>
  <si>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</si>
  <si>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</si>
  <si>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</si>
  <si>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</si>
  <si>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</si>
  <si>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</si>
  <si>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</si>
  <si>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</si>
  <si>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</si>
  <si>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</si>
  <si>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</si>
  <si>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</si>
  <si>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</si>
  <si>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</si>
  <si>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</si>
  <si>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</si>
  <si>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</si>
  <si>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</si>
  <si>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</si>
  <si>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</si>
  <si>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</si>
  <si>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</si>
  <si>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</si>
  <si>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</si>
  <si>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</si>
  <si>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</si>
  <si>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</si>
  <si>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</si>
  <si>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</si>
  <si>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</si>
  <si>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</si>
  <si>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</si>
  <si>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</si>
  <si>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</si>
  <si>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</si>
  <si>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</si>
  <si>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</si>
  <si>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</si>
  <si>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</si>
  <si>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</si>
  <si>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</si>
  <si>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</si>
  <si>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</si>
  <si>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</si>
  <si>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</si>
  <si>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</si>
  <si>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</si>
  <si>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</si>
  <si>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</si>
  <si>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</si>
  <si>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</si>
  <si>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</si>
  <si>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</si>
  <si>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</si>
  <si>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</si>
  <si>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</si>
  <si>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</si>
  <si>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</si>
  <si>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</si>
  <si>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</si>
  <si>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</si>
  <si>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</si>
  <si>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</si>
  <si>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</si>
  <si>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</si>
  <si>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</si>
  <si>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</si>
  <si>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</si>
  <si>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</si>
  <si>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</si>
  <si>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</si>
  <si>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</si>
  <si>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</si>
  <si>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</si>
  <si>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</si>
  <si>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</si>
  <si>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</si>
  <si>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</si>
  <si>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</si>
  <si>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</si>
  <si>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</si>
  <si>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</si>
  <si>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</si>
  <si>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</si>
  <si>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</si>
  <si>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</si>
  <si>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</si>
  <si>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</si>
  <si>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</si>
  <si>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</si>
  <si>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</si>
  <si>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</si>
  <si>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</si>
  <si>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</si>
  <si>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</si>
  <si>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</si>
  <si>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</si>
  <si>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</si>
  <si>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</si>
  <si>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</si>
  <si>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</si>
  <si>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</si>
  <si>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</si>
  <si>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</si>
  <si>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</si>
  <si>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</si>
  <si>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</si>
  <si>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</si>
  <si>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</si>
  <si>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</si>
  <si>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</si>
  <si>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</si>
  <si>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</si>
  <si>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</si>
  <si>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</si>
  <si>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</si>
  <si>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</si>
  <si>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</si>
  <si>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</si>
  <si>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</si>
  <si>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</si>
  <si>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</si>
  <si>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</si>
  <si>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</si>
  <si>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</si>
  <si>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</si>
  <si>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</si>
  <si>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</si>
  <si>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</si>
  <si>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</si>
  <si>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</si>
  <si>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</si>
  <si>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</si>
  <si>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</si>
  <si>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</si>
  <si>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</si>
  <si>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</si>
  <si>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</si>
  <si>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</si>
  <si>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</si>
  <si>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</si>
  <si>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</si>
  <si>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</si>
  <si>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</si>
  <si>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</si>
  <si>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</si>
  <si>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</si>
  <si>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</si>
  <si>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</si>
  <si>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</si>
  <si>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</si>
  <si>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</si>
  <si>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</si>
  <si>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</si>
  <si>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</si>
  <si>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</si>
  <si>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</si>
  <si>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</si>
  <si>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</si>
  <si>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</si>
  <si>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</si>
  <si>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</si>
  <si>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</si>
  <si>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</si>
  <si>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</si>
  <si>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</si>
  <si>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</si>
  <si>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</si>
  <si>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</si>
  <si>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</si>
  <si>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</si>
  <si>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</si>
  <si>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</si>
  <si>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</si>
  <si>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</si>
  <si>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</si>
  <si>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</si>
  <si>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</si>
  <si>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</si>
  <si>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</si>
  <si>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</si>
  <si>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</si>
  <si>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</si>
  <si>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</si>
  <si>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</si>
  <si>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</si>
  <si>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</si>
  <si>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</si>
  <si>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</si>
  <si>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</si>
  <si>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</si>
  <si>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</si>
  <si>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</si>
  <si>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</si>
  <si>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</si>
  <si>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</si>
  <si>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</si>
  <si>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</si>
  <si>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</si>
  <si>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</si>
  <si>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</si>
  <si>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</si>
  <si>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</si>
  <si>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</si>
  <si>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</si>
  <si>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</si>
  <si>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</si>
  <si>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</si>
  <si>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</si>
  <si>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</si>
  <si>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</si>
  <si>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</si>
  <si>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</si>
  <si>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</si>
  <si>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</si>
  <si>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</si>
  <si>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</si>
  <si>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</si>
  <si>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</si>
  <si>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</si>
  <si>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</si>
  <si>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</si>
  <si>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</si>
  <si>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</si>
  <si>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</si>
  <si>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</si>
  <si>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</si>
  <si>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</si>
  <si>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</si>
  <si>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</si>
  <si>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</si>
  <si>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</si>
  <si>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</si>
  <si>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</si>
  <si>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</si>
  <si>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</si>
  <si>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</si>
  <si>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</si>
  <si>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</si>
  <si>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</si>
  <si>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</si>
  <si>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</si>
  <si>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</si>
  <si>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</si>
  <si>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</si>
  <si>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</si>
  <si>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</si>
  <si>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</si>
  <si>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</si>
  <si>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</si>
  <si>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</si>
  <si>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</si>
  <si>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</si>
  <si>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</si>
  <si>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</si>
  <si>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</si>
  <si>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</si>
  <si>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</si>
  <si>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</si>
  <si>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</si>
  <si>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</si>
  <si>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</si>
  <si>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</si>
  <si>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</si>
  <si>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</si>
  <si>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</si>
  <si>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</si>
  <si>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</si>
  <si>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</si>
  <si>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</si>
  <si>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</si>
  <si>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</si>
  <si>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</si>
  <si>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</si>
  <si>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</si>
  <si>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</si>
  <si>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</si>
  <si>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</si>
  <si>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</si>
  <si>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</si>
  <si>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</si>
  <si>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</si>
  <si>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</si>
  <si>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</si>
  <si>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</si>
  <si>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</si>
  <si>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</si>
  <si>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</si>
  <si>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</si>
  <si>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</si>
  <si>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</si>
  <si>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</si>
  <si>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</si>
  <si>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</si>
  <si>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</si>
  <si>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</si>
  <si>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</si>
  <si>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</si>
  <si>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</si>
  <si>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</si>
  <si>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</si>
  <si>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</si>
  <si>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</si>
  <si>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</si>
  <si>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</si>
  <si>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</si>
  <si>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</si>
  <si>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</si>
  <si>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</si>
  <si>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</si>
  <si>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</si>
  <si>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</si>
  <si>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</si>
  <si>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</si>
  <si>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</si>
  <si>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</si>
  <si>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</si>
  <si>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</si>
  <si>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</si>
  <si>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</si>
  <si>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</si>
  <si>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</si>
  <si>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</si>
  <si>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</si>
  <si>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</si>
  <si>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</si>
  <si>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</si>
  <si>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</si>
  <si>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</si>
  <si>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</si>
  <si>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</si>
  <si>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</si>
  <si>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</si>
  <si>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</si>
  <si>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</si>
  <si>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</si>
  <si>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</si>
  <si>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</si>
  <si>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</si>
  <si>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</si>
  <si>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</si>
  <si>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</si>
  <si>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</si>
  <si>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</si>
  <si>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</si>
  <si>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</si>
  <si>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</si>
  <si>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</si>
  <si>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</si>
  <si>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</si>
  <si>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</si>
  <si>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</si>
  <si>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</si>
  <si>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</si>
  <si>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</si>
  <si>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</si>
  <si>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</si>
  <si>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</si>
  <si>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</si>
  <si>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</si>
  <si>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</si>
  <si>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</si>
  <si>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</si>
  <si>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</si>
  <si>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</si>
  <si>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</si>
  <si>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</si>
  <si>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</si>
  <si>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</si>
  <si>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</si>
  <si>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</si>
  <si>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</si>
  <si>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</si>
  <si>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</si>
  <si>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</si>
  <si>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</si>
  <si>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</si>
  <si>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</si>
  <si>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</si>
  <si>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</si>
  <si>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</si>
  <si>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</si>
  <si>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</si>
  <si>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</si>
  <si>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</si>
  <si>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</si>
  <si>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</si>
  <si>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</si>
  <si>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</si>
  <si>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</si>
  <si>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</si>
  <si>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</si>
  <si>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</si>
  <si>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</si>
  <si>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</si>
  <si>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</si>
  <si>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</si>
  <si>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</si>
  <si>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</si>
  <si>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</si>
  <si>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</si>
  <si>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</si>
  <si>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</si>
  <si>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</si>
  <si>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</si>
  <si>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</si>
  <si>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</si>
  <si>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</si>
  <si>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</si>
  <si>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</si>
  <si>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</si>
  <si>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</si>
  <si>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</si>
  <si>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</si>
  <si>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</si>
  <si>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</si>
  <si>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</si>
  <si>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</si>
  <si>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</si>
  <si>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</si>
  <si>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</si>
  <si>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</si>
  <si>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</si>
  <si>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</si>
  <si>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</si>
  <si>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</si>
  <si>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</si>
  <si>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</si>
  <si>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</si>
  <si>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</si>
  <si>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</si>
  <si>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</si>
  <si>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</si>
  <si>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</si>
  <si>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</si>
  <si>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</si>
  <si>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</si>
  <si>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</si>
  <si>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</si>
  <si>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</si>
  <si>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</si>
  <si>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</si>
  <si>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</si>
  <si>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</si>
  <si>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</si>
  <si>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</si>
  <si>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</si>
  <si>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</si>
  <si>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</si>
  <si>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</si>
  <si>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</si>
  <si>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</si>
  <si>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</si>
  <si>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</si>
  <si>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</si>
  <si>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</si>
  <si>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</si>
  <si>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</si>
  <si>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</si>
  <si>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</si>
  <si>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</si>
  <si>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</si>
  <si>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</si>
  <si>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</si>
  <si>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</si>
  <si>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</si>
  <si>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</si>
  <si>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</si>
  <si>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</si>
  <si>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</si>
  <si>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</si>
  <si>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</si>
  <si>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</si>
  <si>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</si>
  <si>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</si>
  <si>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</si>
  <si>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</si>
  <si>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</si>
  <si>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</si>
  <si>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</si>
  <si>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</si>
  <si>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</si>
  <si>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</si>
  <si>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</si>
  <si>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</si>
  <si>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</si>
  <si>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</si>
  <si>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</si>
  <si>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</si>
  <si>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</si>
  <si>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</si>
  <si>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</si>
  <si>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</si>
  <si>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</si>
  <si>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</si>
  <si>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</si>
  <si>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</si>
  <si>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</si>
  <si>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</si>
  <si>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</si>
  <si>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</si>
  <si>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</si>
  <si>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</si>
  <si>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</si>
  <si>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</si>
  <si>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</si>
  <si>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</si>
  <si>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</si>
  <si>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</si>
  <si>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</si>
  <si>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</si>
  <si>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</si>
  <si>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</si>
  <si>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</si>
  <si>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</si>
  <si>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</si>
  <si>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</si>
  <si>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</si>
  <si>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</si>
  <si>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</si>
  <si>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</si>
  <si>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</si>
  <si>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</si>
  <si>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</si>
  <si>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</si>
  <si>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</si>
  <si>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</si>
  <si>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</si>
  <si>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</si>
  <si>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</si>
  <si>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</si>
  <si>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</si>
  <si>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</si>
  <si>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</si>
  <si>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</si>
  <si>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</si>
  <si>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</si>
  <si>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</si>
  <si>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</si>
  <si>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</si>
  <si>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</si>
  <si>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</si>
  <si>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</si>
  <si>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</si>
  <si>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</si>
  <si>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</si>
  <si>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</si>
  <si>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</si>
  <si>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</si>
  <si>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</si>
  <si>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</si>
  <si>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</si>
  <si>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</si>
  <si>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</si>
  <si>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</si>
  <si>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</si>
  <si>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</si>
  <si>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</si>
  <si>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</si>
  <si>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</si>
  <si>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</si>
  <si>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</si>
  <si>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</si>
  <si>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</si>
  <si>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</si>
  <si>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</si>
  <si>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</si>
  <si>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</si>
  <si>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</si>
  <si>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</si>
  <si>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</si>
  <si>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</si>
  <si>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</si>
  <si>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</si>
  <si>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</si>
  <si>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</si>
  <si>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</si>
  <si>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</si>
  <si>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</si>
  <si>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</si>
  <si>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</si>
  <si>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</si>
  <si>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</si>
  <si>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</si>
  <si>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</si>
  <si>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</si>
  <si>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</si>
  <si>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</si>
  <si>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</si>
  <si>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</si>
  <si>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</si>
  <si>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</si>
  <si>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</si>
  <si>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</si>
  <si>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</si>
  <si>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</si>
  <si>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</si>
  <si>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</si>
  <si>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</si>
  <si>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</si>
  <si>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</si>
  <si>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</si>
  <si>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</si>
  <si>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</si>
  <si>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</si>
  <si>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</si>
  <si>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</si>
  <si>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</si>
  <si>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</si>
  <si>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</si>
  <si>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</si>
  <si>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</si>
  <si>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</si>
  <si>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</si>
  <si>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</si>
  <si>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</si>
  <si>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</si>
  <si>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</si>
  <si>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</si>
  <si>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</si>
  <si>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</si>
  <si>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</si>
  <si>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</si>
  <si>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</si>
  <si>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</si>
  <si>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</si>
  <si>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</si>
  <si>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</si>
  <si>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</si>
  <si>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</si>
  <si>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</si>
  <si>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</si>
  <si>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</si>
  <si>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</si>
  <si>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</si>
  <si>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</si>
  <si>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</si>
  <si>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</si>
  <si>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</si>
  <si>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</si>
  <si>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</si>
  <si>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</si>
  <si>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</si>
  <si>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</si>
  <si>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</si>
  <si>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</si>
  <si>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</si>
  <si>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</si>
  <si>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</si>
  <si>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</si>
  <si>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</si>
  <si>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</si>
  <si>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</si>
  <si>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</si>
  <si>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</si>
  <si>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</si>
  <si>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</si>
  <si>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</si>
  <si>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</si>
  <si>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</si>
  <si>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</si>
  <si>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</si>
  <si>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</si>
  <si>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</si>
  <si>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</si>
  <si>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</si>
  <si>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</si>
  <si>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</si>
  <si>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</si>
  <si>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</si>
  <si>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</si>
  <si>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</si>
  <si>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</si>
  <si>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</si>
  <si>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</si>
  <si>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</si>
  <si>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</si>
  <si>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</si>
  <si>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</si>
  <si>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</si>
  <si>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</si>
  <si>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</si>
  <si>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</si>
  <si>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</si>
  <si>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</si>
  <si>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</si>
  <si>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</si>
  <si>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</si>
  <si>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</si>
  <si>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</si>
  <si>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</si>
  <si>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</si>
  <si>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</si>
  <si>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</si>
  <si>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</si>
  <si>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</si>
  <si>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</si>
  <si>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</si>
  <si>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</si>
  <si>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</si>
  <si>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</si>
  <si>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</si>
  <si>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</si>
  <si>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</si>
  <si>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</si>
  <si>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</si>
  <si>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</si>
  <si>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</si>
  <si>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</si>
  <si>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</si>
  <si>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</si>
  <si>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</si>
  <si>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</si>
  <si>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</si>
  <si>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</si>
  <si>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</si>
  <si>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</si>
  <si>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</si>
  <si>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</si>
  <si>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</si>
  <si>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</si>
  <si>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</si>
  <si>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</si>
  <si>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</si>
  <si>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</si>
  <si>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</si>
  <si>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</si>
  <si>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</si>
  <si>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</si>
  <si>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</si>
  <si>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</si>
  <si>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</si>
  <si>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</si>
  <si>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</si>
  <si>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</si>
  <si>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</si>
  <si>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</si>
  <si>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</si>
  <si>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</si>
  <si>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</si>
  <si>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</si>
  <si>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</si>
  <si>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</si>
  <si>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</si>
  <si>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</si>
  <si>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</si>
  <si>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</si>
  <si>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</si>
  <si>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</si>
  <si>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</si>
  <si>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</si>
  <si>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</si>
  <si>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</si>
  <si>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</si>
  <si>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</si>
  <si>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</si>
  <si>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</si>
  <si>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</si>
  <si>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</si>
  <si>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</si>
  <si>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</si>
  <si>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</si>
  <si>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</si>
  <si>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</si>
  <si>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</si>
  <si>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</si>
  <si>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</si>
  <si>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</si>
  <si>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</si>
  <si>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</si>
  <si>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</si>
  <si>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</si>
  <si>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</si>
  <si>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</si>
  <si>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</si>
  <si>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</si>
  <si>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</si>
  <si>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</si>
  <si>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</si>
  <si>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</si>
  <si>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</si>
  <si>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</si>
  <si>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</si>
  <si>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</si>
  <si>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</si>
  <si>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</si>
  <si>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</si>
  <si>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</si>
  <si>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</si>
  <si>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</si>
  <si>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</si>
  <si>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</si>
  <si>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</si>
  <si>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</si>
  <si>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</si>
  <si>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</si>
  <si>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</si>
  <si>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</si>
  <si>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</si>
  <si>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</si>
  <si>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</si>
  <si>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</si>
  <si>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</si>
  <si>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</si>
  <si>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</si>
  <si>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</si>
  <si>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</si>
  <si>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</si>
  <si>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</si>
  <si>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</si>
  <si>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</si>
  <si>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</si>
  <si>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</si>
  <si>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</si>
  <si>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</si>
  <si>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</si>
  <si>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</si>
  <si>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</si>
  <si>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</si>
  <si>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</si>
  <si>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</si>
  <si>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</si>
  <si>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</si>
  <si>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</si>
  <si>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</si>
  <si>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</si>
  <si>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</si>
  <si>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</si>
  <si>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</si>
  <si>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</si>
  <si>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</si>
  <si>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</si>
  <si>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</si>
  <si>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</si>
  <si>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</si>
  <si>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</si>
  <si>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</si>
  <si>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</si>
  <si>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</si>
  <si>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</si>
  <si>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</si>
  <si>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</si>
  <si>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</si>
  <si>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</si>
  <si>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</si>
  <si>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</si>
  <si>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</si>
  <si>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</si>
  <si>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</si>
  <si>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</si>
  <si>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</si>
  <si>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</si>
  <si>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</si>
  <si>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</si>
  <si>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</si>
  <si>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</si>
  <si>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</si>
  <si>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</si>
  <si>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</si>
  <si>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</si>
  <si>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</si>
  <si>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</si>
  <si>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</si>
  <si>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</si>
  <si>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</si>
  <si>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</si>
  <si>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</si>
  <si>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</si>
  <si>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</si>
  <si>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</si>
  <si>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</si>
  <si>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</si>
  <si>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</si>
  <si>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</si>
  <si>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</si>
  <si>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</si>
  <si>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</si>
  <si>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</si>
  <si>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</si>
  <si>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</si>
  <si>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</si>
  <si>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</si>
  <si>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</si>
  <si>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</si>
  <si>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</si>
  <si>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</si>
  <si>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</si>
  <si>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</si>
  <si>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</si>
  <si>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</si>
  <si>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</si>
  <si>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</si>
  <si>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</si>
  <si>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</si>
  <si>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</si>
  <si>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</si>
  <si>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</si>
  <si>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</si>
  <si>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</si>
  <si>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</si>
  <si>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</si>
  <si>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</si>
  <si>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</si>
  <si>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</si>
  <si>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</si>
  <si>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</si>
  <si>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</si>
  <si>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</si>
  <si>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</si>
  <si>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</si>
  <si>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</si>
  <si>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</si>
  <si>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</si>
  <si>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</si>
  <si>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</si>
  <si>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</si>
  <si>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</si>
  <si>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</si>
  <si>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</si>
  <si>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</si>
  <si>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</si>
  <si>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</si>
  <si>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</si>
  <si>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</si>
  <si>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</si>
  <si>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</si>
  <si>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</si>
  <si>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</si>
  <si>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</si>
  <si>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</si>
  <si>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</si>
  <si>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</si>
  <si>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</si>
  <si>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</si>
  <si>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</si>
  <si>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</si>
  <si>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</si>
  <si>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</si>
  <si>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</si>
  <si>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</si>
  <si>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</si>
  <si>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</si>
  <si>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</si>
  <si>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</si>
  <si>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</si>
  <si>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</si>
  <si>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</si>
  <si>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</si>
  <si>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</si>
  <si>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</si>
  <si>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</si>
  <si>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</si>
  <si>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</si>
  <si>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</si>
  <si>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</si>
  <si>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</si>
  <si>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</si>
  <si>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</si>
  <si>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</si>
  <si>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</si>
  <si>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</si>
  <si>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</si>
  <si>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</si>
  <si>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</si>
  <si>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</si>
  <si>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</si>
  <si>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</si>
  <si>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</si>
  <si>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</si>
  <si>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</si>
  <si>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</si>
  <si>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</si>
  <si>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</si>
  <si>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</si>
  <si>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</si>
  <si>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</si>
  <si>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</si>
  <si>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</si>
  <si>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</si>
  <si>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</si>
  <si>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</si>
  <si>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</si>
  <si>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</si>
  <si>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</si>
  <si>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</si>
  <si>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</si>
  <si>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</si>
  <si>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</si>
  <si>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</si>
  <si>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</si>
  <si>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</si>
  <si>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</si>
  <si>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</si>
  <si>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</si>
  <si>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</si>
  <si>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</si>
  <si>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</si>
  <si>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</si>
  <si>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</si>
  <si>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</si>
  <si>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</si>
  <si>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</si>
  <si>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</si>
  <si>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</si>
  <si>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</si>
  <si>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</si>
  <si>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</si>
  <si>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</si>
  <si>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</si>
  <si>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</si>
  <si>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</si>
  <si>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</si>
  <si>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</si>
  <si>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</si>
  <si>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</si>
  <si>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</si>
  <si>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</si>
  <si>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</si>
  <si>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</si>
  <si>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</si>
  <si>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</si>
  <si>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</si>
  <si>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</si>
  <si>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</si>
  <si>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</si>
  <si>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</si>
  <si>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</si>
  <si>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</si>
  <si>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</si>
  <si>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</si>
  <si>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</si>
  <si>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</si>
  <si>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</si>
  <si>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</si>
  <si>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</si>
  <si>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</si>
  <si>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</si>
  <si>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</si>
  <si>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</si>
  <si>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</si>
  <si>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</si>
  <si>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</si>
  <si>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</si>
  <si>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</si>
  <si>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</si>
  <si>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</si>
  <si>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</si>
  <si>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</si>
  <si>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</si>
  <si>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</si>
  <si>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</si>
  <si>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</si>
  <si>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</si>
  <si>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</si>
  <si>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</si>
  <si>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</si>
  <si>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</si>
  <si>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</si>
  <si>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</si>
  <si>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</si>
  <si>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</si>
  <si>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</si>
  <si>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</si>
  <si>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</si>
  <si>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</si>
  <si>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</si>
  <si>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</si>
  <si>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</si>
  <si>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</si>
  <si>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</si>
  <si>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</si>
  <si>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</si>
  <si>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</si>
  <si>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</si>
  <si>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</si>
  <si>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</si>
  <si>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</si>
  <si>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</si>
  <si>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</si>
  <si>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</si>
  <si>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</si>
  <si>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</si>
  <si>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</si>
  <si>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</si>
  <si>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</si>
  <si>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</si>
  <si>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</si>
  <si>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</si>
  <si>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</si>
  <si>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</si>
  <si>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</si>
  <si>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</si>
  <si>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</si>
  <si>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</si>
  <si>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</si>
  <si>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</si>
  <si>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</si>
  <si>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</si>
  <si>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</si>
  <si>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</si>
  <si>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</si>
  <si>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</si>
  <si>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</si>
  <si>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</si>
  <si>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</si>
  <si>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</si>
  <si>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</si>
  <si>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</si>
  <si>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</si>
  <si>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</si>
  <si>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</si>
  <si>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</si>
  <si>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</si>
  <si>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</si>
  <si>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</si>
  <si>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</si>
  <si>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</si>
  <si>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</si>
  <si>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</si>
  <si>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</si>
  <si>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</si>
  <si>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</si>
  <si>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</si>
  <si>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</si>
  <si>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</si>
  <si>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</si>
  <si>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</si>
  <si>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</si>
  <si>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</si>
  <si>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</si>
  <si>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</si>
  <si>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</si>
  <si>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</si>
  <si>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</si>
  <si>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</si>
  <si>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</si>
  <si>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</si>
  <si>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</si>
  <si>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</si>
  <si>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</si>
  <si>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</si>
  <si>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</si>
  <si>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</si>
  <si>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</si>
  <si>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</si>
  <si>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</si>
  <si>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</si>
  <si>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</si>
  <si>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</si>
  <si>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</si>
  <si>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</si>
  <si>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</si>
  <si>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</si>
  <si>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</si>
  <si>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</si>
  <si>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</si>
  <si>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</si>
  <si>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</si>
  <si>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</si>
  <si>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</si>
  <si>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</si>
  <si>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</si>
  <si>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</si>
  <si>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</si>
  <si>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</si>
  <si>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</si>
  <si>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</si>
  <si>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</si>
  <si>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</si>
  <si>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</si>
  <si>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</si>
  <si>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</si>
  <si>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</si>
  <si>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</si>
  <si>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</si>
  <si>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</si>
  <si>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</si>
  <si>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</si>
  <si>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</si>
  <si>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</si>
  <si>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</si>
  <si>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</si>
  <si>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</si>
  <si>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</si>
  <si>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</si>
  <si>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</si>
  <si>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</si>
  <si>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</si>
  <si>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</si>
  <si>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</si>
  <si>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</si>
  <si>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</si>
  <si>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</si>
  <si>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</si>
  <si>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</si>
  <si>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</si>
  <si>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</si>
  <si>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</si>
  <si>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</si>
  <si>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</si>
  <si>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</si>
  <si>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</si>
  <si>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</si>
  <si>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</si>
  <si>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</si>
  <si>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</si>
  <si>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</si>
  <si>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</si>
  <si>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</si>
  <si>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</si>
  <si>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</si>
  <si>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</si>
  <si>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</si>
  <si>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</si>
  <si>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</si>
  <si>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</si>
  <si>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</si>
  <si>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</si>
  <si>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</si>
  <si>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</si>
  <si>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</si>
  <si>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</si>
  <si>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</si>
  <si>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</si>
  <si>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</si>
  <si>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</si>
  <si>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</si>
  <si>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</si>
  <si>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</si>
  <si>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</si>
  <si>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</si>
  <si>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</si>
  <si>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</si>
  <si>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</si>
  <si>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</si>
  <si>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</si>
  <si>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</si>
  <si>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</si>
  <si>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</si>
  <si>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</si>
  <si>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</si>
  <si>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</si>
  <si>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</si>
  <si>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</si>
  <si>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</si>
  <si>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</si>
  <si>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</si>
  <si>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</si>
  <si>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</si>
  <si>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</si>
  <si>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</si>
  <si>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</si>
  <si>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</si>
  <si>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</si>
  <si>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</si>
  <si>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</si>
  <si>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</si>
  <si>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</si>
  <si>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</si>
  <si>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</si>
  <si>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</si>
  <si>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</si>
  <si>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</si>
  <si>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</si>
  <si>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</si>
  <si>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</si>
  <si>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</si>
  <si>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</si>
  <si>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</si>
  <si>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</si>
  <si>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</si>
  <si>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</si>
  <si>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</si>
  <si>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</si>
  <si>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</si>
  <si>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</si>
  <si>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</si>
  <si>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</si>
  <si>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</si>
  <si>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</si>
  <si>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</si>
  <si>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</si>
  <si>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</si>
  <si>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</si>
  <si>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</si>
  <si>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</si>
  <si>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</si>
  <si>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</si>
  <si>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</si>
  <si>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</si>
  <si>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</si>
  <si>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</si>
  <si>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</si>
  <si>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</si>
  <si>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</si>
  <si>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</si>
  <si>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</si>
  <si>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</si>
  <si>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</si>
  <si>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</si>
  <si>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</si>
  <si>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</si>
  <si>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</si>
  <si>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</si>
  <si>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</si>
  <si>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</si>
  <si>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</si>
  <si>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</si>
  <si>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</si>
  <si>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</si>
  <si>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</si>
  <si>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</si>
  <si>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</si>
  <si>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</si>
  <si>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</si>
  <si>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</si>
  <si>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</si>
  <si>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</si>
  <si>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</si>
  <si>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</si>
  <si>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</si>
  <si>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</si>
  <si>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</si>
  <si>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</si>
  <si>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</si>
  <si>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</si>
  <si>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</si>
  <si>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</si>
  <si>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</si>
  <si>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</si>
  <si>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</si>
  <si>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</si>
  <si>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</si>
  <si>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</si>
  <si>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</si>
  <si>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</si>
  <si>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</si>
  <si>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</si>
  <si>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</si>
  <si>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</si>
  <si>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</si>
  <si>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</si>
  <si>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</si>
  <si>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</si>
  <si>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</si>
  <si>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</si>
  <si>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</si>
  <si>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</si>
  <si>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</si>
  <si>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</si>
  <si>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</si>
  <si>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</si>
  <si>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</si>
  <si>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</si>
  <si>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</si>
  <si>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</si>
  <si>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</si>
  <si>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</si>
  <si>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</si>
  <si>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</si>
  <si>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</si>
  <si>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</si>
  <si>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</si>
  <si>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</si>
  <si>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</si>
  <si>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</si>
  <si>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</si>
  <si>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</si>
  <si>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</si>
  <si>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</si>
  <si>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</si>
  <si>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</si>
  <si>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</si>
  <si>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</si>
  <si>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</si>
  <si>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</si>
  <si>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</si>
  <si>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</si>
  <si>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</si>
  <si>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</si>
  <si>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</si>
  <si>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</si>
  <si>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</si>
  <si>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</si>
  <si>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</si>
  <si>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</si>
  <si>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</si>
  <si>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</si>
  <si>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</si>
  <si>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</si>
  <si>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</si>
  <si>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</si>
  <si>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</si>
  <si>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</si>
  <si>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</si>
  <si>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</si>
  <si>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</si>
  <si>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</si>
  <si>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</si>
  <si>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</si>
  <si>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</si>
  <si>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</si>
  <si>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</si>
  <si>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</si>
  <si>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</si>
  <si>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</si>
  <si>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</si>
  <si>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</si>
  <si>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</si>
  <si>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</si>
  <si>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</si>
  <si>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</si>
  <si>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</si>
  <si>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</si>
  <si>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</si>
  <si>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</si>
  <si>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</si>
  <si>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</si>
  <si>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</si>
  <si>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</si>
  <si>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</si>
  <si>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</si>
  <si>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</si>
  <si>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</si>
  <si>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</si>
  <si>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</si>
  <si>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</si>
  <si>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</si>
  <si>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</si>
  <si>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</si>
  <si>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</si>
  <si>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</si>
  <si>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</si>
  <si>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</si>
  <si>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</si>
  <si>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</si>
  <si>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</si>
  <si>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</si>
  <si>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</si>
  <si>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</si>
  <si>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</si>
  <si>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</si>
  <si>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</si>
  <si>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</si>
  <si>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</si>
  <si>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</si>
  <si>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</si>
  <si>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</si>
  <si>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</si>
  <si>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</si>
  <si>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</si>
  <si>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</si>
  <si>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</si>
  <si>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</si>
  <si>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</si>
  <si>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</si>
  <si>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</si>
  <si>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</si>
  <si>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</si>
  <si>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</si>
  <si>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</si>
  <si>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</si>
  <si>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</si>
  <si>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</si>
  <si>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</si>
  <si>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</si>
  <si>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</si>
  <si>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</si>
  <si>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</si>
  <si>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</si>
  <si>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</si>
  <si>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</si>
  <si>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</si>
  <si>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</si>
  <si>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</si>
  <si>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</si>
  <si>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</si>
  <si>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</si>
  <si>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</si>
  <si>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</si>
  <si>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</si>
  <si>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</si>
  <si>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</si>
  <si>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</si>
  <si>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</si>
  <si>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</si>
  <si>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</si>
  <si>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</si>
  <si>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</si>
  <si>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</si>
  <si>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</si>
  <si>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</si>
  <si>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</si>
  <si>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</si>
  <si>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</si>
  <si>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</si>
  <si>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</si>
  <si>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</si>
  <si>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</si>
  <si>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</si>
  <si>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</si>
  <si>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</si>
  <si>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</si>
  <si>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</si>
  <si>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</si>
  <si>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</si>
  <si>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</si>
  <si>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</si>
  <si>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</si>
  <si>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</si>
  <si>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</si>
  <si>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</si>
  <si>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</si>
  <si>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</si>
  <si>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</si>
  <si>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</si>
  <si>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</si>
  <si>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</si>
  <si>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</si>
  <si>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</si>
  <si>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</si>
  <si>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</si>
  <si>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</si>
  <si>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</si>
  <si>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</si>
  <si>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</si>
  <si>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</si>
  <si>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</si>
  <si>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</si>
  <si>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</si>
  <si>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</si>
  <si>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</si>
  <si>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</si>
  <si>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</si>
  <si>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</si>
  <si>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</si>
  <si>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</si>
  <si>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</si>
  <si>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</si>
  <si>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</si>
  <si>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</si>
  <si>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</si>
  <si>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</si>
  <si>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</si>
  <si>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</si>
  <si>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</si>
  <si>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</si>
  <si>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</si>
  <si>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</si>
  <si>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</si>
  <si>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</si>
  <si>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</si>
  <si>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</si>
  <si>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</si>
  <si>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</si>
  <si>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</si>
  <si>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</si>
  <si>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</si>
  <si>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</si>
  <si>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</si>
  <si>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</si>
  <si>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</si>
  <si>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</si>
  <si>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</si>
  <si>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</si>
  <si>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</si>
  <si>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</si>
  <si>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</si>
  <si>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</si>
  <si>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</si>
  <si>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</si>
  <si>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</si>
  <si>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</si>
  <si>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</si>
  <si>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</si>
  <si>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</si>
  <si>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</si>
  <si>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</si>
  <si>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</si>
  <si>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</si>
  <si>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</si>
  <si>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</si>
  <si>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</si>
  <si>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</si>
  <si>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</si>
  <si>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</si>
  <si>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</si>
  <si>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</si>
  <si>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</si>
  <si>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</si>
  <si>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</si>
  <si>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</si>
  <si>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</si>
  <si>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</si>
  <si>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</si>
  <si>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</si>
  <si>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</si>
  <si>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</si>
  <si>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</si>
  <si>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</si>
  <si>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</si>
  <si>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</si>
  <si>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</si>
  <si>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</si>
  <si>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</si>
  <si>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</si>
  <si>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</si>
  <si>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</si>
  <si>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</si>
  <si>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</si>
  <si>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</si>
  <si>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</si>
  <si>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</si>
  <si>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</si>
  <si>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</si>
  <si>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</si>
  <si>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</si>
  <si>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</si>
  <si>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</si>
  <si>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</si>
  <si>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</si>
  <si>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</si>
  <si>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</si>
  <si>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</si>
  <si>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</si>
  <si>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</si>
  <si>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</si>
  <si>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</si>
  <si>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</si>
  <si>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</si>
  <si>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</si>
  <si>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</si>
  <si>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</si>
  <si>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</si>
  <si>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</si>
  <si>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</si>
  <si>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</si>
  <si>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</si>
  <si>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</si>
  <si>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</si>
  <si>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</si>
  <si>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</si>
  <si>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</si>
  <si>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</si>
  <si>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</si>
  <si>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</si>
  <si>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</si>
  <si>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</si>
  <si>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</si>
  <si>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</si>
  <si>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</si>
  <si>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</si>
  <si>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</si>
  <si>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</si>
  <si>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</si>
  <si>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</si>
  <si>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</si>
  <si>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</si>
  <si>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</si>
  <si>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</si>
  <si>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</si>
  <si>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</si>
  <si>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</si>
  <si>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</si>
  <si>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</si>
  <si>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</si>
  <si>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</si>
  <si>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</si>
  <si>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</si>
  <si>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</si>
  <si>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</si>
  <si>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</si>
  <si>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</si>
  <si>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</si>
  <si>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</si>
  <si>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</si>
  <si>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</si>
  <si>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</si>
  <si>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</si>
  <si>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</si>
  <si>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</si>
  <si>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</si>
  <si>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</si>
  <si>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</si>
  <si>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</si>
  <si>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</si>
  <si>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</si>
  <si>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</si>
  <si>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</si>
  <si>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</si>
  <si>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</si>
  <si>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</si>
  <si>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</si>
  <si>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</si>
  <si>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</si>
  <si>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</si>
  <si>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</si>
  <si>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</si>
  <si>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</si>
  <si>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</si>
  <si>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</si>
  <si>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</si>
  <si>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</si>
  <si>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</si>
  <si>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</si>
  <si>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</si>
  <si>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</si>
  <si>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</si>
  <si>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</si>
  <si>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</si>
  <si>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</si>
  <si>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</si>
  <si>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</si>
  <si>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</si>
  <si>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</si>
  <si>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</si>
  <si>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</si>
  <si>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</si>
  <si>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</si>
  <si>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</si>
  <si>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</si>
  <si>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</si>
  <si>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</si>
  <si>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</si>
  <si>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</si>
  <si>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</si>
  <si>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</si>
  <si>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</si>
  <si>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</si>
  <si>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</si>
  <si>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</si>
  <si>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</si>
  <si>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</si>
  <si>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</si>
  <si>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</si>
  <si>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</si>
  <si>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</si>
  <si>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</si>
  <si>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</si>
  <si>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</si>
  <si>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</si>
  <si>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</si>
  <si>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</si>
  <si>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</si>
  <si>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</si>
  <si>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</si>
  <si>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</si>
  <si>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</si>
  <si>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</si>
  <si>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</si>
  <si>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</si>
  <si>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</si>
  <si>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</si>
  <si>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</si>
  <si>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</si>
  <si>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</si>
  <si>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</si>
  <si>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</si>
  <si>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</si>
  <si>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</si>
  <si>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</si>
  <si>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</si>
  <si>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</si>
  <si>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</si>
  <si>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</si>
  <si>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</si>
  <si>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</si>
  <si>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</si>
  <si>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</si>
  <si>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</si>
  <si>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</si>
  <si>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</si>
  <si>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</si>
  <si>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</si>
  <si>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</si>
  <si>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</si>
  <si>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</si>
  <si>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</si>
  <si>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</si>
  <si>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</si>
  <si>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</si>
  <si>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</si>
  <si>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</si>
  <si>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</si>
  <si>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</si>
  <si>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</si>
  <si>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</si>
  <si>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</si>
  <si>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</si>
  <si>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</si>
  <si>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</si>
  <si>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</si>
  <si>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</si>
  <si>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</si>
  <si>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</si>
  <si>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</si>
  <si>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</si>
  <si>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</si>
  <si>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</si>
  <si>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</si>
  <si>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</si>
  <si>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</si>
  <si>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</si>
  <si>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</si>
  <si>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</si>
  <si>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</si>
  <si>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</si>
  <si>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</si>
  <si>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</si>
  <si>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</si>
  <si>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</si>
  <si>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</si>
  <si>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</si>
  <si>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</si>
  <si>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</si>
  <si>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</si>
  <si>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</si>
  <si>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</si>
  <si>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</si>
  <si>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</si>
  <si>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</si>
  <si>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</si>
  <si>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</si>
  <si>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</si>
  <si>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</si>
  <si>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</si>
  <si>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</si>
  <si>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</si>
  <si>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</si>
  <si>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</si>
  <si>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</si>
  <si>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</si>
  <si>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</si>
  <si>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</si>
  <si>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</si>
  <si>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</si>
  <si>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</si>
  <si>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</si>
  <si>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</si>
  <si>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</si>
  <si>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</si>
  <si>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</si>
  <si>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</si>
  <si>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</si>
  <si>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</si>
  <si>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</si>
  <si>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</si>
  <si>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</si>
  <si>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</si>
  <si>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</si>
  <si>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</si>
  <si>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</si>
  <si>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</si>
  <si>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</si>
  <si>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</si>
  <si>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</si>
  <si>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</si>
  <si>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</si>
  <si>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</si>
  <si>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</si>
  <si>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</si>
  <si>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</si>
  <si>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</si>
  <si>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</si>
  <si>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</si>
  <si>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</si>
  <si>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</si>
  <si>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</si>
  <si>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</si>
  <si>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</si>
  <si>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</si>
  <si>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</si>
  <si>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</si>
  <si>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</si>
  <si>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</si>
  <si>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</si>
  <si>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</si>
  <si>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</si>
  <si>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</si>
  <si>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</si>
  <si>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</si>
  <si>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</si>
  <si>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</si>
  <si>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</si>
  <si>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</si>
  <si>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</si>
  <si>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</si>
  <si>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</si>
  <si>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</si>
  <si>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</si>
  <si>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</si>
  <si>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</si>
  <si>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</si>
  <si>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</si>
  <si>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</si>
  <si>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</si>
  <si>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</si>
  <si>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</si>
  <si>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</si>
  <si>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</si>
  <si>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</si>
  <si>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</si>
  <si>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</si>
  <si>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</si>
  <si>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</si>
  <si>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</si>
  <si>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</si>
  <si>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</si>
  <si>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</si>
  <si>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</si>
  <si>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</si>
  <si>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</si>
  <si>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</si>
  <si>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</si>
  <si>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</si>
  <si>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</si>
  <si>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</si>
  <si>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</si>
  <si>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</si>
  <si>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</si>
  <si>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</si>
  <si>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</si>
  <si>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</si>
  <si>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</si>
  <si>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</si>
  <si>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</si>
  <si>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</si>
  <si>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</si>
  <si>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</si>
  <si>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</si>
  <si>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</si>
  <si>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</si>
  <si>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</si>
  <si>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</si>
  <si>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</si>
  <si>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</si>
  <si>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</si>
  <si>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</si>
  <si>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</si>
  <si>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</si>
  <si>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</si>
  <si>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</si>
  <si>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</si>
  <si>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</si>
  <si>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</si>
  <si>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</si>
  <si>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</si>
  <si>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</si>
  <si>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</si>
  <si>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</si>
  <si>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</si>
  <si>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</si>
  <si>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</si>
  <si>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</si>
  <si>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</si>
  <si>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</si>
  <si>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</si>
  <si>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</si>
  <si>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</si>
  <si>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</si>
  <si>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</si>
  <si>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</si>
  <si>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</si>
  <si>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</si>
  <si>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</si>
  <si>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</si>
  <si>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</si>
  <si>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</si>
  <si>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</si>
  <si>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</si>
  <si>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</si>
  <si>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</si>
  <si>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</si>
  <si>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</si>
  <si>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</si>
  <si>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</si>
  <si>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</si>
  <si>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</si>
  <si>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</si>
  <si>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</si>
  <si>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</si>
  <si>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</si>
  <si>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</si>
  <si>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</si>
  <si>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</si>
  <si>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</si>
  <si>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</si>
  <si>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</si>
  <si>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</si>
  <si>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</si>
  <si>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</si>
  <si>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</si>
  <si>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</si>
  <si>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</si>
  <si>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</si>
  <si>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</si>
  <si>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</si>
  <si>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</si>
  <si>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</si>
  <si>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</si>
  <si>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</si>
  <si>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</si>
  <si>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</si>
  <si>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</si>
  <si>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</si>
  <si>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</si>
  <si>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</si>
  <si>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</si>
  <si>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</si>
  <si>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</si>
  <si>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</si>
  <si>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</si>
  <si>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</si>
  <si>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</si>
  <si>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</si>
  <si>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</si>
  <si>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</si>
  <si>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</si>
  <si>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</si>
  <si>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</si>
  <si>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</si>
  <si>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</si>
  <si>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</si>
  <si>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</si>
  <si>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</si>
  <si>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</si>
  <si>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</si>
  <si>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</si>
  <si>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</si>
  <si>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</si>
  <si>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</si>
  <si>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</si>
  <si>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</si>
  <si>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</si>
  <si>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</si>
  <si>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</si>
  <si>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</si>
  <si>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</si>
  <si>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</si>
  <si>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</si>
  <si>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</si>
  <si>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</si>
  <si>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</si>
  <si>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</si>
  <si>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</si>
  <si>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</si>
  <si>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</si>
  <si>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</si>
  <si>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</si>
  <si>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</si>
  <si>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</si>
  <si>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</si>
  <si>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</si>
  <si>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</si>
  <si>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</si>
  <si>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</si>
  <si>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</si>
  <si>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</si>
  <si>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</si>
  <si>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</si>
  <si>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</si>
  <si>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</si>
  <si>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</si>
  <si>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</si>
  <si>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</si>
  <si>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</si>
  <si>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</si>
  <si>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</si>
  <si>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</si>
  <si>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</si>
  <si>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</si>
  <si>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</si>
  <si>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</si>
  <si>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</si>
  <si>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</si>
  <si>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</si>
  <si>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</si>
  <si>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</si>
  <si>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</si>
  <si>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</si>
  <si>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</si>
  <si>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</si>
  <si>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</si>
  <si>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</si>
  <si>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</si>
  <si>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</si>
  <si>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</si>
  <si>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</si>
  <si>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</si>
  <si>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</si>
  <si>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</si>
  <si>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</si>
  <si>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</si>
  <si>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</si>
  <si>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</si>
  <si>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</si>
  <si>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</si>
  <si>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</si>
  <si>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</si>
  <si>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</si>
  <si>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</si>
  <si>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</si>
  <si>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</si>
  <si>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</si>
  <si>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</si>
  <si>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</si>
  <si>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</si>
  <si>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</si>
  <si>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</si>
  <si>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</si>
  <si>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</si>
  <si>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</si>
  <si>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</si>
  <si>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</si>
  <si>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</si>
  <si>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</si>
  <si>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</si>
  <si>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</si>
  <si>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</si>
  <si>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</si>
  <si>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</si>
  <si>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</si>
  <si>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</si>
  <si>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</si>
  <si>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</si>
  <si>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</si>
  <si>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</si>
  <si>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</si>
  <si>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</si>
  <si>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</si>
  <si>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</si>
  <si>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</si>
  <si>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</si>
  <si>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</si>
  <si>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</si>
  <si>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</si>
  <si>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</si>
  <si>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</si>
  <si>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</si>
  <si>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</si>
  <si>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</si>
  <si>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</si>
  <si>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</si>
  <si>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</si>
  <si>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</si>
  <si>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</si>
  <si>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</si>
  <si>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</si>
  <si>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</si>
  <si>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</si>
  <si>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</si>
  <si>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</si>
  <si>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</si>
  <si>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</si>
  <si>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</si>
  <si>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</si>
  <si>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</si>
  <si>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</si>
  <si>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</si>
  <si>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</si>
  <si>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</si>
  <si>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</si>
  <si>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</si>
  <si>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</si>
  <si>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</si>
  <si>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</si>
  <si>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</si>
  <si>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</si>
  <si>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</si>
  <si>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</si>
  <si>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</si>
  <si>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</si>
  <si>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</si>
  <si>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</si>
  <si>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</si>
  <si>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</si>
  <si>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</si>
  <si>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</si>
  <si>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</si>
  <si>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</si>
  <si>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</si>
  <si>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</si>
  <si>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</si>
  <si>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</si>
  <si>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</si>
  <si>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</si>
  <si>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</si>
  <si>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</si>
  <si>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</si>
  <si>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</si>
  <si>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</si>
  <si>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</si>
  <si>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</si>
  <si>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</si>
  <si>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</si>
  <si>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</si>
  <si>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</si>
  <si>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</si>
  <si>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</si>
  <si>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</si>
  <si>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</si>
  <si>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</si>
  <si>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</si>
  <si>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</si>
  <si>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</si>
  <si>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</si>
  <si>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</si>
  <si>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</si>
  <si>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</si>
  <si>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</si>
  <si>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</si>
  <si>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</si>
  <si>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</si>
  <si>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</si>
  <si>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</si>
  <si>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</si>
  <si>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</si>
  <si>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</si>
  <si>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</si>
  <si>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</si>
  <si>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</si>
  <si>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</si>
  <si>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</si>
  <si>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</si>
  <si>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</si>
  <si>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</si>
  <si>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</si>
  <si>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</si>
  <si>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</si>
  <si>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</si>
  <si>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</si>
  <si>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</si>
  <si>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</si>
  <si>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</si>
  <si>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</si>
  <si>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</si>
  <si>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</si>
  <si>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</si>
  <si>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</si>
  <si>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</si>
  <si>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</si>
  <si>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</si>
  <si>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</si>
  <si>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</si>
  <si>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</si>
  <si>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</si>
  <si>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</si>
  <si>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</si>
  <si>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</si>
  <si>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</si>
  <si>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</si>
  <si>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</si>
  <si>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</si>
  <si>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</si>
  <si>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</si>
  <si>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</si>
  <si>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</si>
  <si>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</si>
  <si>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</si>
  <si>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</si>
  <si>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</si>
  <si>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</si>
  <si>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</si>
  <si>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</si>
  <si>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</si>
  <si>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</si>
  <si>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</si>
  <si>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</si>
  <si>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</si>
  <si>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</si>
  <si>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</si>
  <si>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</si>
  <si>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</si>
  <si>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</si>
  <si>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</si>
  <si>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</si>
  <si>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</si>
  <si>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</si>
  <si>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</si>
  <si>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</si>
  <si>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</si>
  <si>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</si>
  <si>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</si>
  <si>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</si>
  <si>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</si>
  <si>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</si>
  <si>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</si>
  <si>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</si>
  <si>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</si>
  <si>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</si>
  <si>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</si>
  <si>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</si>
  <si>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</si>
  <si>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</si>
  <si>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</si>
  <si>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</si>
  <si>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</si>
  <si>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</si>
  <si>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</si>
  <si>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</si>
  <si>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</si>
  <si>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</si>
  <si>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</si>
  <si>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</si>
  <si>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</si>
  <si>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</si>
  <si>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</si>
  <si>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</si>
  <si>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</si>
  <si>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</si>
  <si>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</si>
  <si>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</si>
  <si>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</si>
  <si>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</si>
  <si>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</si>
  <si>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</si>
  <si>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</si>
  <si>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</si>
  <si>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</si>
  <si>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</si>
  <si>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</si>
  <si>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</si>
  <si>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</si>
  <si>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</si>
  <si>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</si>
  <si>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</si>
  <si>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</si>
  <si>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</si>
  <si>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</si>
  <si>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</si>
  <si>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</si>
  <si>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</si>
  <si>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</si>
  <si>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</si>
  <si>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</si>
  <si>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</si>
  <si>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</si>
  <si>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</si>
  <si>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</si>
  <si>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</si>
  <si>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</si>
  <si>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</si>
  <si>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</si>
  <si>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</si>
  <si>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</si>
  <si>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</si>
  <si>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</si>
  <si>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</si>
  <si>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</si>
  <si>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</si>
  <si>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</si>
  <si>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</si>
  <si>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</si>
  <si>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</si>
  <si>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</si>
  <si>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</si>
  <si>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</si>
  <si>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</si>
  <si>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</si>
  <si>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</si>
  <si>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</si>
  <si>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</si>
  <si>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</si>
  <si>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</si>
  <si>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</si>
  <si>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</si>
  <si>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</si>
  <si>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</si>
  <si>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</si>
  <si>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</si>
  <si>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</si>
  <si>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</si>
  <si>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</si>
  <si>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</si>
  <si>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</si>
  <si>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</si>
  <si>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</si>
  <si>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</si>
  <si>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</si>
  <si>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</si>
  <si>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</si>
  <si>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</si>
  <si>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</si>
  <si>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</si>
  <si>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</si>
  <si>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</si>
  <si>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</si>
  <si>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</si>
  <si>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</si>
  <si>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</si>
  <si>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</si>
  <si>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</si>
  <si>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</si>
  <si>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</si>
  <si>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</si>
  <si>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</si>
  <si>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</si>
  <si>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</si>
  <si>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</si>
  <si>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</si>
  <si>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</si>
  <si>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</si>
  <si>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</si>
  <si>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</si>
  <si>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</si>
  <si>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</si>
  <si>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</si>
  <si>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</si>
  <si>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</si>
  <si>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</si>
  <si>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</si>
  <si>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</si>
  <si>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</si>
  <si>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</si>
  <si>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</si>
  <si>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</si>
  <si>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</si>
  <si>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</si>
  <si>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</si>
  <si>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</si>
  <si>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</si>
  <si>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</si>
  <si>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</si>
  <si>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</si>
  <si>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</si>
  <si>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</si>
  <si>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</si>
  <si>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</si>
  <si>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</si>
  <si>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</si>
  <si>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</si>
  <si>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</si>
  <si>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</si>
  <si>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</si>
  <si>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</si>
  <si>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</si>
  <si>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</si>
  <si>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</si>
  <si>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</si>
  <si>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</si>
  <si>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</si>
  <si>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</si>
  <si>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</si>
  <si>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</si>
  <si>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</si>
  <si>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</si>
  <si>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</si>
  <si>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</si>
  <si>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</si>
  <si>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</si>
  <si>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</si>
  <si>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</si>
  <si>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</si>
  <si>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</si>
  <si>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</si>
  <si>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</si>
  <si>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</si>
  <si>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</si>
  <si>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</si>
  <si>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</si>
  <si>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</si>
  <si>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</si>
  <si>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</si>
  <si>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</si>
  <si>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</si>
  <si>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</si>
  <si>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</si>
  <si>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</si>
  <si>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</si>
  <si>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</si>
  <si>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</si>
  <si>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</si>
  <si>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</si>
  <si>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</si>
  <si>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</si>
  <si>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</si>
  <si>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</si>
  <si>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</si>
  <si>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</si>
  <si>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</si>
  <si>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</si>
  <si>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</si>
  <si>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</si>
  <si>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</si>
  <si>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</si>
  <si>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</si>
  <si>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</si>
  <si>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</si>
  <si>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</si>
  <si>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</si>
  <si>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</si>
  <si>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</si>
  <si>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</si>
  <si>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</si>
  <si>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</si>
  <si>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</si>
  <si>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</si>
  <si>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</si>
  <si>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</si>
  <si>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</si>
  <si>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</si>
  <si>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</si>
  <si>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</si>
  <si>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</si>
  <si>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</si>
  <si>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</si>
  <si>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</si>
  <si>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</si>
  <si>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</si>
  <si>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</si>
  <si>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</si>
  <si>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</si>
  <si>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</si>
  <si>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</si>
  <si>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</si>
  <si>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</si>
  <si>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</si>
  <si>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</si>
  <si>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</si>
  <si>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</si>
  <si>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</si>
  <si>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</si>
  <si>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</si>
  <si>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</si>
  <si>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</si>
  <si>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</si>
  <si>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</si>
  <si>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</si>
  <si>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</si>
  <si>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</si>
  <si>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</si>
  <si>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</si>
  <si>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</si>
  <si>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</si>
  <si>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</si>
  <si>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</si>
  <si>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</si>
  <si>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</si>
  <si>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</si>
  <si>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</si>
  <si>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</si>
  <si>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</si>
  <si>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</si>
  <si>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</si>
  <si>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</si>
  <si>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</si>
  <si>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</si>
  <si>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</si>
  <si>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</si>
  <si>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</si>
  <si>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</si>
  <si>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</si>
  <si>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</si>
  <si>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</si>
  <si>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</si>
  <si>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</si>
  <si>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</si>
  <si>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</si>
  <si>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</si>
  <si>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</si>
  <si>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</si>
  <si>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</si>
  <si>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</si>
  <si>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</si>
  <si>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</si>
  <si>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</si>
  <si>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</si>
  <si>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</si>
  <si>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</si>
  <si>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</si>
  <si>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</si>
  <si>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</si>
  <si>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</si>
  <si>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</si>
  <si>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</si>
  <si>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</si>
  <si>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</si>
  <si>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</si>
  <si>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</si>
  <si>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</si>
  <si>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</si>
  <si>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</si>
  <si>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</si>
  <si>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</si>
  <si>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</si>
  <si>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</si>
  <si>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</si>
  <si>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</si>
  <si>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</si>
  <si>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</si>
  <si>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</si>
  <si>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</si>
  <si>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</si>
  <si>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</si>
  <si>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</si>
  <si>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</si>
  <si>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</si>
  <si>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</si>
  <si>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</si>
  <si>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</si>
  <si>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</si>
  <si>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</si>
  <si>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</si>
  <si>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</si>
  <si>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</si>
  <si>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</si>
  <si>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</si>
  <si>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</si>
  <si>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</si>
  <si>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</si>
  <si>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</si>
  <si>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</si>
  <si>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</si>
  <si>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</si>
  <si>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</si>
  <si>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</si>
  <si>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</si>
  <si>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</si>
  <si>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</si>
  <si>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</si>
  <si>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</si>
  <si>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</si>
  <si>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</si>
  <si>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</si>
  <si>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</si>
  <si>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</si>
  <si>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</si>
  <si>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</si>
  <si>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</si>
  <si>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</si>
  <si>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</si>
  <si>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</si>
  <si>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</si>
  <si>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</si>
  <si>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</si>
  <si>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</si>
  <si>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</si>
  <si>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</si>
  <si>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</si>
  <si>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</si>
  <si>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</si>
  <si>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</si>
  <si>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</si>
  <si>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</si>
  <si>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</si>
  <si>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</si>
  <si>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</si>
  <si>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</si>
  <si>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</si>
  <si>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</si>
  <si>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</si>
  <si>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</si>
  <si>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</si>
  <si>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</si>
  <si>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</si>
  <si>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</si>
  <si>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</si>
  <si>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</si>
  <si>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</si>
  <si>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</si>
  <si>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</si>
  <si>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</si>
  <si>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</si>
  <si>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</si>
  <si>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</si>
  <si>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</si>
  <si>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</si>
  <si>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</si>
  <si>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</si>
  <si>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</si>
  <si>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</si>
  <si>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</si>
  <si>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</si>
  <si>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</si>
  <si>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</si>
  <si>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</si>
  <si>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</si>
  <si>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</si>
  <si>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</si>
  <si>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</si>
  <si>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</si>
  <si>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</si>
  <si>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</si>
  <si>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</si>
  <si>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</si>
  <si>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</si>
  <si>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</si>
  <si>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</si>
  <si>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</si>
  <si>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</si>
  <si>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</si>
  <si>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</si>
  <si>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</si>
  <si>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</si>
  <si>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</si>
  <si>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</si>
  <si>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</si>
  <si>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</si>
  <si>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</si>
  <si>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</si>
  <si>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</si>
  <si>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</si>
  <si>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</si>
  <si>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</si>
  <si>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</si>
  <si>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</si>
  <si>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</si>
  <si>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</si>
  <si>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</si>
  <si>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</si>
  <si>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</si>
  <si>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</si>
  <si>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</si>
  <si>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</si>
  <si>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</si>
  <si>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</si>
  <si>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</si>
  <si>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</si>
  <si>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</si>
  <si>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</si>
  <si>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</si>
  <si>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</si>
  <si>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</si>
  <si>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</si>
  <si>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</si>
  <si>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</si>
  <si>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</si>
  <si>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</si>
  <si>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</si>
  <si>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</si>
  <si>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</si>
  <si>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</si>
  <si>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</si>
  <si>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</si>
  <si>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</si>
  <si>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</si>
  <si>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</si>
  <si>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</si>
  <si>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</si>
  <si>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</si>
  <si>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</si>
  <si>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</si>
  <si>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</si>
  <si>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</si>
  <si>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</si>
  <si>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</si>
  <si>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</si>
  <si>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</si>
  <si>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</si>
  <si>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</si>
  <si>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</si>
  <si>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</si>
  <si>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</si>
  <si>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</si>
  <si>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</si>
  <si>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</si>
  <si>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</si>
  <si>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</si>
  <si>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</si>
  <si>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</si>
  <si>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</si>
  <si>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</si>
  <si>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</si>
  <si>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</si>
  <si>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</si>
  <si>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</si>
  <si>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</si>
  <si>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</si>
  <si>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</si>
  <si>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</si>
  <si>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</si>
  <si>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</si>
  <si>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</si>
  <si>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</si>
  <si>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</si>
  <si>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</si>
  <si>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</si>
  <si>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</si>
  <si>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</si>
  <si>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</si>
  <si>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</si>
  <si>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</si>
  <si>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</si>
  <si>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</si>
  <si>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</si>
  <si>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</si>
  <si>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</si>
  <si>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</si>
  <si>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</si>
  <si>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</si>
  <si>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</si>
  <si>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</si>
  <si>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</si>
  <si>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</si>
  <si>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</si>
  <si>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</si>
  <si>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</si>
  <si>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</si>
  <si>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</si>
  <si>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</si>
  <si>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</si>
  <si>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</si>
  <si>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</si>
  <si>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</si>
  <si>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</si>
  <si>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</si>
  <si>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</si>
  <si>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</si>
  <si>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</si>
  <si>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</si>
  <si>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</si>
  <si>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</si>
  <si>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</si>
  <si>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</si>
  <si>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</si>
  <si>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</si>
  <si>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</si>
  <si>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</si>
  <si>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</si>
  <si>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</si>
  <si>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</si>
  <si>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</si>
  <si>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</si>
  <si>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</si>
  <si>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</si>
  <si>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</si>
  <si>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</si>
  <si>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</si>
  <si>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</si>
  <si>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</si>
  <si>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</si>
  <si>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</si>
  <si>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</si>
  <si>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</si>
  <si>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</si>
  <si>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</si>
  <si>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</si>
  <si>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</si>
  <si>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</si>
  <si>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</si>
  <si>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</si>
  <si>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</si>
  <si>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</si>
  <si>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</si>
  <si>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</si>
  <si>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</si>
  <si>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</si>
  <si>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</si>
  <si>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</si>
  <si>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</si>
  <si>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</si>
  <si>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</si>
  <si>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</si>
  <si>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</si>
  <si>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</si>
  <si>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</si>
  <si>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</si>
  <si>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</si>
  <si>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</si>
  <si>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</si>
  <si>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</si>
  <si>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</si>
  <si>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</si>
  <si>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</si>
  <si>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</si>
  <si>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</si>
  <si>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</si>
  <si>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</si>
  <si>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</si>
  <si>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</si>
  <si>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</si>
  <si>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</si>
  <si>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</si>
  <si>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</si>
  <si>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</si>
  <si>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</si>
  <si>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</si>
  <si>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</si>
  <si>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</si>
  <si>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</si>
  <si>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</si>
  <si>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</si>
  <si>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</si>
  <si>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</si>
  <si>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</si>
  <si>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</si>
  <si>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</si>
  <si>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</si>
  <si>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</si>
  <si>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</si>
  <si>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</si>
  <si>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</si>
  <si>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</si>
  <si>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</si>
  <si>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</si>
  <si>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</si>
  <si>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</si>
  <si>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</si>
  <si>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</si>
  <si>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</si>
  <si>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</si>
  <si>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</si>
  <si>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</si>
  <si>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</si>
  <si>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</si>
  <si>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</si>
  <si>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</si>
  <si>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</si>
  <si>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</si>
  <si>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</si>
  <si>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</si>
  <si>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</si>
  <si>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</si>
  <si>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</si>
  <si>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</si>
  <si>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</si>
  <si>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</si>
  <si>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</si>
  <si>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</si>
  <si>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</si>
  <si>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</si>
  <si>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</si>
  <si>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</si>
  <si>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</si>
  <si>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</si>
  <si>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</si>
  <si>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</si>
  <si>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</si>
  <si>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</si>
  <si>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</si>
  <si>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</si>
  <si>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</si>
  <si>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</si>
  <si>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</si>
  <si>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</si>
  <si>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</si>
  <si>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</si>
  <si>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</si>
  <si>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</si>
  <si>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</si>
  <si>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</si>
  <si>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</si>
  <si>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</si>
  <si>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</si>
  <si>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</si>
  <si>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</si>
  <si>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</si>
  <si>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</si>
  <si>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</si>
  <si>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</si>
  <si>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</si>
  <si>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</si>
  <si>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</si>
  <si>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</si>
  <si>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</si>
  <si>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</si>
  <si>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</si>
  <si>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</si>
  <si>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</si>
  <si>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</si>
  <si>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</si>
  <si>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</si>
  <si>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</si>
  <si>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</si>
  <si>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</si>
  <si>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</si>
  <si>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</si>
  <si>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</si>
  <si>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</si>
  <si>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</si>
  <si>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</si>
  <si>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</si>
  <si>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</si>
  <si>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</si>
  <si>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</si>
  <si>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</si>
  <si>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</si>
  <si>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</si>
  <si>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</si>
  <si>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</si>
  <si>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</si>
  <si>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</si>
  <si>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</si>
  <si>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</si>
  <si>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</si>
  <si>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</si>
  <si>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</si>
  <si>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</si>
  <si>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</si>
  <si>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</si>
  <si>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</si>
  <si>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</si>
  <si>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</si>
  <si>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</si>
  <si>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</si>
  <si>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</si>
  <si>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</si>
  <si>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</si>
  <si>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</si>
  <si>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</si>
  <si>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</si>
  <si>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</si>
  <si>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</si>
  <si>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</si>
  <si>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</si>
  <si>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</si>
  <si>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</si>
  <si>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</si>
  <si>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</si>
  <si>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</si>
  <si>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</si>
  <si>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</si>
  <si>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</si>
  <si>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</si>
  <si>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</si>
  <si>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</si>
  <si>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</si>
  <si>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</si>
  <si>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</si>
  <si>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</si>
  <si>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</si>
  <si>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</si>
  <si>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</si>
  <si>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</si>
  <si>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</si>
  <si>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</si>
  <si>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</si>
  <si>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</si>
  <si>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</si>
  <si>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</si>
  <si>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</si>
  <si>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</si>
  <si>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</si>
  <si>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</si>
  <si>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</si>
  <si>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</si>
  <si>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</si>
  <si>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</si>
  <si>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</si>
  <si>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</si>
  <si>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</si>
  <si>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</si>
  <si>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</si>
  <si>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</si>
  <si>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</si>
  <si>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</si>
  <si>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</si>
  <si>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</si>
  <si>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</si>
  <si>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</si>
  <si>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</si>
  <si>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</si>
  <si>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</si>
  <si>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</si>
  <si>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</si>
  <si>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</si>
  <si>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</si>
  <si>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</si>
  <si>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</si>
  <si>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</si>
  <si>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</si>
  <si>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</si>
  <si>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</si>
  <si>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</si>
  <si>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</si>
  <si>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</si>
  <si>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</si>
  <si>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</si>
  <si>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</si>
  <si>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</si>
  <si>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</si>
  <si>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</si>
  <si>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</si>
  <si>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</si>
  <si>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</si>
  <si>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</si>
  <si>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</si>
  <si>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</si>
  <si>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</si>
  <si>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</si>
  <si>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</si>
  <si>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</si>
  <si>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</si>
  <si>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</si>
  <si>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</si>
  <si>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</si>
  <si>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</si>
  <si>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</si>
  <si>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</si>
  <si>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</si>
  <si>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</si>
  <si>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</si>
  <si>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</si>
  <si>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</si>
  <si>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</si>
  <si>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</si>
  <si>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</si>
  <si>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</si>
  <si>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</si>
  <si>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</si>
  <si>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</si>
  <si>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</si>
  <si>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</si>
  <si>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</si>
  <si>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</si>
  <si>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</si>
  <si>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</si>
  <si>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</si>
  <si>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</si>
  <si>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</si>
  <si>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</si>
  <si>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</si>
  <si>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</si>
  <si>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</si>
  <si>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</si>
  <si>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</si>
  <si>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</si>
  <si>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</si>
  <si>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</si>
  <si>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</si>
  <si>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</si>
  <si>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</si>
  <si>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</si>
  <si>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</si>
  <si>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</si>
  <si>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</si>
  <si>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</si>
  <si>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</si>
  <si>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</si>
  <si>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</si>
  <si>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</si>
  <si>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</si>
  <si>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</si>
  <si>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</si>
  <si>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</si>
  <si>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</si>
  <si>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</si>
  <si>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</si>
  <si>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</si>
  <si>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</si>
  <si>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</si>
  <si>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</si>
  <si>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</si>
  <si>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</si>
  <si>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</si>
  <si>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</si>
  <si>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</si>
  <si>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</si>
  <si>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</si>
  <si>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</si>
  <si>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</si>
  <si>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</si>
  <si>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</si>
  <si>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</si>
  <si>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</si>
  <si>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</si>
  <si>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</si>
  <si>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</si>
  <si>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</si>
  <si>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</si>
  <si>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</si>
  <si>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</si>
  <si>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</si>
  <si>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</si>
  <si>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</si>
  <si>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</si>
  <si>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</si>
  <si>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</si>
  <si>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</si>
  <si>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</si>
  <si>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</si>
  <si>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</si>
  <si>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</si>
  <si>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</si>
  <si>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</si>
  <si>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</si>
  <si>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</si>
  <si>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</si>
  <si>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</si>
  <si>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</si>
  <si>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</si>
  <si>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</si>
  <si>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</si>
  <si>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</si>
  <si>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</si>
  <si>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</si>
  <si>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</si>
  <si>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</si>
  <si>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</si>
  <si>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</si>
  <si>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</si>
  <si>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</si>
  <si>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</si>
  <si>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</si>
  <si>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</si>
  <si>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</si>
  <si>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</si>
  <si>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</si>
  <si>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</si>
  <si>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</si>
  <si>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</si>
  <si>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</si>
  <si>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</si>
  <si>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</si>
  <si>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</si>
  <si>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</si>
  <si>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</si>
  <si>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</si>
  <si>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</si>
  <si>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</si>
  <si>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</si>
  <si>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</si>
  <si>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</si>
  <si>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</si>
  <si>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</si>
  <si>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</si>
  <si>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</si>
  <si>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</si>
  <si>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</si>
  <si>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</si>
  <si>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</si>
  <si>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</si>
  <si>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</si>
  <si>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</si>
  <si>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</si>
  <si>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</si>
  <si>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</si>
  <si>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</si>
  <si>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</si>
  <si>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</si>
  <si>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</si>
  <si>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</si>
  <si>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</si>
  <si>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</si>
  <si>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</si>
  <si>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</si>
  <si>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</si>
  <si>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</si>
  <si>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</si>
  <si>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</si>
  <si>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</si>
  <si>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</si>
  <si>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</si>
  <si>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</si>
  <si>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</si>
  <si>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</si>
  <si>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</si>
  <si>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</si>
  <si>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</si>
  <si>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</si>
  <si>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</si>
  <si>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</si>
  <si>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</si>
  <si>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</si>
  <si>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</si>
  <si>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</si>
  <si>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</si>
  <si>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</si>
  <si>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</si>
  <si>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</si>
  <si>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</si>
  <si>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</si>
  <si>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</si>
  <si>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</si>
  <si>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</si>
  <si>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</si>
  <si>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</si>
  <si>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</si>
  <si>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</si>
  <si>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</si>
  <si>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</si>
  <si>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</si>
  <si>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</si>
  <si>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</si>
  <si>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</si>
  <si>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</si>
  <si>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</si>
  <si>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</si>
  <si>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</si>
  <si>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</si>
  <si>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</si>
  <si>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</si>
  <si>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</si>
  <si>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</si>
  <si>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</si>
  <si>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</si>
  <si>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</si>
  <si>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</si>
  <si>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</si>
  <si>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</si>
  <si>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</si>
  <si>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</si>
  <si>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</si>
  <si>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</si>
  <si>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</si>
  <si>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</si>
  <si>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</si>
  <si>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</si>
  <si>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</si>
  <si>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</si>
  <si>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</si>
  <si>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</si>
  <si>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</si>
  <si>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</si>
  <si>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</si>
  <si>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</si>
  <si>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</si>
  <si>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</si>
  <si>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</si>
  <si>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</si>
  <si>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</si>
  <si>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</si>
  <si>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</si>
  <si>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</si>
  <si>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</si>
  <si>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</si>
  <si>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</si>
  <si>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</si>
  <si>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</si>
  <si>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</si>
  <si>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</si>
  <si>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</si>
  <si>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</si>
  <si>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</si>
  <si>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</si>
  <si>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</si>
  <si>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</si>
  <si>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</si>
  <si>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</si>
  <si>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</si>
  <si>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</si>
  <si>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</si>
  <si>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</si>
  <si>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</si>
  <si>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</si>
  <si>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</si>
  <si>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</si>
  <si>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</si>
  <si>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</si>
  <si>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</si>
  <si>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</si>
  <si>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</si>
  <si>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</si>
  <si>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</si>
  <si>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</si>
  <si>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</si>
  <si>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</si>
  <si>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</si>
  <si>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</si>
  <si>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</si>
  <si>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</si>
  <si>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</si>
  <si>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</si>
  <si>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</si>
  <si>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</si>
  <si>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</si>
  <si>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</si>
  <si>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</si>
  <si>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</si>
  <si>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</si>
  <si>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</si>
  <si>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</si>
  <si>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</si>
  <si>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</si>
  <si>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</si>
  <si>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</si>
  <si>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</si>
  <si>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</si>
  <si>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</si>
  <si>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</si>
  <si>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</si>
  <si>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</si>
  <si>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</si>
  <si>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</si>
  <si>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</si>
  <si>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</si>
  <si>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</si>
  <si>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</si>
  <si>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</si>
  <si>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</si>
  <si>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</si>
  <si>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</si>
  <si>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</si>
  <si>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</si>
  <si>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</si>
  <si>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</si>
  <si>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</si>
  <si>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</si>
  <si>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</si>
  <si>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</si>
  <si>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</si>
  <si>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</si>
  <si>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</si>
  <si>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</si>
  <si>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</si>
  <si>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</si>
  <si>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</si>
  <si>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</si>
  <si>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</si>
  <si>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</si>
  <si>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</si>
  <si>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</si>
  <si>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</si>
  <si>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</si>
  <si>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</si>
  <si>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</si>
  <si>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</si>
  <si>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</si>
  <si>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</si>
  <si>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</si>
  <si>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</si>
  <si>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</si>
  <si>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</si>
  <si>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</si>
  <si>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</si>
  <si>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</si>
  <si>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</si>
  <si>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</si>
  <si>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</si>
  <si>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</si>
  <si>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</si>
  <si>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</si>
  <si>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</si>
  <si>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</si>
  <si>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</si>
  <si>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</si>
  <si>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</si>
  <si>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</si>
  <si>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</si>
  <si>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</si>
  <si>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</si>
  <si>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</si>
  <si>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</si>
  <si>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</si>
  <si>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</si>
  <si>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</si>
  <si>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</si>
  <si>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</si>
  <si>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</si>
  <si>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</si>
  <si>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</si>
  <si>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</si>
  <si>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</si>
  <si>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</si>
  <si>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</si>
  <si>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</si>
  <si>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</si>
  <si>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</si>
  <si>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</si>
  <si>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</si>
  <si>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</si>
  <si>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</si>
  <si>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</si>
  <si>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</si>
  <si>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</si>
  <si>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</si>
  <si>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</si>
  <si>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</si>
  <si>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</si>
  <si>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</si>
  <si>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</si>
  <si>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</si>
  <si>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</si>
  <si>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</si>
  <si>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</si>
  <si>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</si>
  <si>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</si>
  <si>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</si>
  <si>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</si>
  <si>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</si>
  <si>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</si>
  <si>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</si>
  <si>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</si>
  <si>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</si>
  <si>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</si>
  <si>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</si>
  <si>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</si>
  <si>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</si>
  <si>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</si>
  <si>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</si>
  <si>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</si>
  <si>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</si>
  <si>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</si>
  <si>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</si>
  <si>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</si>
  <si>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</si>
  <si>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</si>
  <si>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</si>
  <si>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</si>
  <si>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</si>
  <si>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</si>
  <si>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</si>
  <si>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</si>
  <si>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</si>
  <si>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</si>
  <si>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</si>
  <si>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</si>
  <si>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</si>
  <si>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</si>
  <si>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</si>
  <si>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</si>
  <si>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</si>
  <si>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</si>
  <si>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</si>
  <si>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</si>
  <si>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</si>
  <si>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</si>
  <si>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</si>
  <si>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</si>
  <si>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</si>
  <si>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</si>
  <si>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</si>
  <si>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</si>
  <si>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</si>
  <si>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</si>
  <si>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</si>
  <si>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</si>
  <si>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</si>
  <si>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</si>
  <si>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</si>
  <si>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</si>
  <si>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</si>
  <si>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</si>
  <si>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</si>
  <si>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</si>
  <si>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</si>
  <si>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</si>
  <si>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</si>
  <si>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</si>
  <si>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</si>
  <si>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</si>
  <si>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</si>
  <si>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</si>
  <si>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</si>
  <si>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</si>
  <si>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</si>
  <si>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</si>
  <si>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</si>
  <si>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</si>
  <si>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</si>
  <si>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</si>
  <si>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</si>
  <si>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</si>
  <si>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</si>
  <si>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</si>
  <si>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</si>
  <si>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</si>
  <si>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</si>
  <si>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</si>
  <si>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</si>
  <si>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</si>
  <si>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</si>
  <si>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</si>
  <si>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</si>
  <si>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</si>
  <si>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</si>
  <si>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</si>
  <si>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</si>
  <si>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</si>
  <si>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</si>
  <si>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</si>
  <si>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</si>
  <si>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</si>
  <si>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</si>
  <si>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</si>
  <si>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</si>
  <si>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</si>
  <si>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</si>
  <si>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</si>
  <si>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</si>
  <si>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</si>
  <si>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</si>
  <si>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</si>
  <si>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</si>
  <si>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</si>
  <si>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</si>
  <si>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</si>
  <si>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</si>
  <si>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</si>
  <si>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</si>
  <si>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</si>
  <si>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</si>
  <si>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</si>
  <si>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</si>
  <si>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</si>
  <si>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</si>
  <si>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</si>
  <si>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</si>
  <si>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</si>
  <si>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</si>
  <si>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</si>
  <si>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</si>
  <si>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</si>
  <si>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</si>
  <si>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</si>
  <si>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</si>
  <si>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</si>
  <si>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</si>
  <si>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</si>
  <si>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</si>
  <si>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</si>
  <si>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</si>
  <si>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</si>
  <si>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</si>
  <si>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</si>
  <si>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</si>
  <si>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</si>
  <si>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</si>
  <si>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</si>
  <si>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</si>
  <si>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</si>
  <si>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</si>
  <si>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</si>
  <si>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</si>
  <si>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</si>
  <si>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</si>
  <si>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</si>
  <si>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</si>
  <si>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</si>
  <si>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</si>
  <si>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</si>
  <si>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</si>
  <si>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</si>
  <si>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</si>
  <si>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</si>
  <si>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</si>
  <si>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</si>
  <si>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</si>
  <si>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</si>
  <si>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</si>
  <si>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</si>
  <si>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</si>
  <si>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</si>
  <si>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</si>
  <si>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</si>
  <si>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</si>
  <si>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</si>
  <si>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</si>
  <si>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</si>
  <si>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</si>
  <si>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</si>
  <si>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</si>
  <si>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</si>
  <si>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</si>
  <si>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</si>
  <si>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</si>
  <si>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</si>
  <si>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</si>
  <si>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</si>
  <si>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</si>
  <si>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</si>
  <si>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</si>
  <si>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</si>
  <si>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</si>
  <si>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</si>
  <si>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</si>
  <si>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</si>
  <si>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</si>
  <si>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</si>
  <si>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</si>
  <si>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</si>
  <si>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</si>
  <si>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</si>
  <si>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</si>
  <si>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</si>
  <si>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</si>
  <si>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</si>
  <si>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</si>
  <si>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</si>
  <si>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</si>
  <si>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</si>
  <si>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</si>
  <si>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</si>
  <si>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</si>
  <si>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</si>
  <si>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</si>
  <si>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</si>
  <si>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</si>
  <si>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</si>
  <si>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</si>
  <si>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</si>
  <si>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</si>
  <si>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</si>
  <si>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</si>
  <si>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</si>
  <si>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</si>
  <si>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</si>
  <si>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</si>
  <si>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</si>
  <si>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</si>
  <si>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</si>
  <si>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</si>
  <si>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</si>
  <si>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</si>
  <si>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</si>
  <si>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</si>
  <si>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</si>
  <si>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</si>
  <si>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</si>
  <si>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</si>
  <si>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</si>
  <si>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</si>
  <si>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</si>
  <si>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</si>
  <si>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</si>
  <si>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</si>
  <si>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</si>
  <si>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</si>
  <si>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</si>
  <si>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</si>
  <si>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</si>
  <si>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</si>
  <si>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</si>
  <si>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</si>
  <si>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</si>
  <si>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</si>
  <si>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</si>
  <si>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</si>
  <si>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</si>
  <si>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</si>
  <si>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</si>
  <si>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</si>
  <si>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</si>
  <si>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</si>
  <si>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</si>
  <si>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</si>
  <si>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</si>
  <si>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</si>
  <si>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</si>
  <si>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</si>
  <si>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</si>
  <si>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</si>
  <si>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</si>
  <si>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</si>
  <si>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</si>
  <si>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</si>
  <si>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</si>
  <si>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</si>
  <si>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</si>
  <si>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</si>
  <si>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</si>
  <si>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</si>
  <si>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</si>
  <si>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</si>
  <si>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</si>
  <si>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</si>
  <si>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</si>
  <si>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</si>
  <si>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</si>
  <si>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</si>
  <si>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</si>
  <si>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</si>
  <si>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</si>
  <si>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</si>
  <si>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</si>
  <si>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</si>
  <si>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</si>
  <si>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</si>
  <si>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</si>
  <si>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</si>
  <si>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</si>
  <si>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</si>
  <si>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</si>
  <si>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</si>
  <si>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</si>
  <si>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</si>
  <si>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</si>
  <si>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</si>
  <si>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</si>
  <si>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</si>
  <si>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</si>
  <si>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</si>
  <si>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</si>
  <si>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</si>
  <si>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</si>
  <si>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</si>
  <si>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</si>
  <si>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</si>
  <si>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</si>
  <si>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</si>
  <si>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</si>
  <si>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</si>
  <si>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</si>
  <si>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</si>
  <si>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</si>
  <si>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</si>
  <si>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</si>
  <si>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</si>
  <si>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</si>
  <si>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</si>
  <si>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</si>
  <si>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</si>
  <si>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</si>
  <si>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</si>
  <si>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</si>
  <si>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</si>
  <si>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</si>
  <si>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</si>
  <si>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</si>
  <si>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</si>
  <si>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</si>
  <si>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</si>
  <si>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</si>
  <si>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</si>
  <si>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</si>
  <si>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</si>
  <si>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</si>
  <si>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</si>
  <si>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</si>
  <si>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</si>
  <si>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</si>
  <si>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</si>
  <si>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</si>
  <si>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</si>
  <si>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</si>
  <si>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</si>
  <si>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</si>
  <si>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</si>
  <si>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</si>
  <si>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</si>
  <si>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</si>
  <si>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</si>
  <si>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</si>
  <si>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</si>
  <si>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</si>
  <si>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</si>
  <si>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</si>
  <si>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</si>
  <si>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</si>
  <si>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</si>
  <si>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</si>
  <si>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</si>
  <si>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</si>
  <si>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</si>
  <si>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</si>
  <si>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</si>
  <si>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</si>
  <si>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</si>
  <si>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</si>
  <si>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</si>
  <si>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</si>
  <si>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</si>
  <si>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</si>
  <si>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</si>
  <si>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</si>
  <si>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</si>
  <si>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</si>
  <si>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</si>
  <si>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</si>
  <si>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</si>
  <si>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</si>
  <si>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</si>
  <si>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</si>
  <si>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</si>
  <si>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</si>
  <si>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</si>
  <si>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</si>
  <si>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</si>
  <si>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</si>
  <si>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</si>
  <si>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</si>
  <si>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</si>
  <si>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</si>
  <si>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</si>
  <si>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</si>
  <si>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</si>
  <si>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</si>
  <si>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</si>
  <si>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</si>
  <si>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</si>
  <si>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</si>
  <si>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</si>
  <si>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</si>
  <si>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</si>
  <si>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</si>
  <si>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</si>
  <si>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</si>
  <si>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</si>
  <si>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</si>
  <si>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</si>
  <si>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</si>
  <si>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</si>
  <si>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</si>
  <si>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</si>
  <si>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</si>
  <si>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</si>
  <si>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</si>
  <si>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</si>
  <si>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</si>
  <si>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</si>
  <si>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</si>
  <si>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</si>
  <si>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</si>
  <si>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</si>
  <si>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</si>
  <si>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</si>
  <si>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</si>
  <si>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</si>
  <si>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</si>
  <si>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</si>
  <si>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</si>
  <si>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</si>
  <si>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</si>
  <si>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</si>
  <si>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</si>
  <si>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</si>
  <si>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</si>
  <si>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</si>
  <si>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</si>
  <si>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</si>
  <si>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</si>
  <si>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</si>
  <si>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</si>
  <si>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</si>
  <si>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</si>
  <si>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</si>
  <si>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</si>
  <si>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</si>
  <si>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</si>
  <si>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</si>
  <si>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</si>
  <si>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</si>
  <si>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</si>
  <si>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</si>
  <si>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</si>
  <si>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</si>
  <si>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</si>
  <si>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</si>
  <si>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</si>
  <si>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</si>
  <si>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</si>
  <si>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</si>
  <si>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</si>
  <si>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</si>
  <si>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</si>
  <si>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</si>
  <si>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</si>
  <si>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</si>
  <si>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</si>
  <si>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</si>
  <si>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</si>
  <si>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</si>
  <si>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</si>
  <si>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</si>
  <si>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</si>
  <si>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</si>
  <si>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</si>
  <si>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</si>
  <si>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</si>
  <si>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</si>
  <si>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</si>
  <si>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</si>
  <si>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</si>
  <si>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</si>
  <si>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</si>
  <si>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</si>
  <si>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</si>
  <si>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</si>
  <si>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</si>
  <si>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</si>
  <si>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</si>
  <si>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</si>
  <si>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</si>
  <si>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</si>
  <si>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</si>
  <si>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</si>
  <si>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</si>
  <si>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</si>
  <si>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</si>
  <si>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</si>
  <si>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</si>
  <si>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</si>
  <si>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</si>
  <si>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</si>
  <si>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</si>
  <si>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</si>
  <si>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</si>
  <si>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</si>
  <si>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</si>
  <si>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</si>
  <si>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</si>
  <si>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</si>
  <si>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</si>
  <si>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</si>
  <si>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</si>
  <si>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</si>
  <si>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</si>
  <si>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</si>
  <si>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</si>
  <si>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</si>
  <si>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</si>
  <si>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</si>
  <si>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</si>
  <si>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</si>
  <si>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</si>
  <si>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</si>
  <si>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</si>
  <si>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</si>
  <si>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</si>
  <si>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</si>
  <si>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</si>
  <si>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</si>
  <si>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</si>
  <si>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</si>
  <si>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</si>
  <si>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</si>
  <si>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</si>
  <si>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</si>
  <si>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</si>
  <si>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</si>
  <si>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</si>
  <si>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</si>
  <si>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</si>
  <si>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</si>
  <si>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</si>
  <si>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</si>
  <si>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</si>
  <si>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</si>
  <si>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</si>
  <si>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</si>
  <si>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</si>
  <si>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</si>
  <si>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</si>
  <si>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</si>
  <si>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</si>
  <si>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</si>
  <si>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</si>
  <si>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</si>
  <si>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</si>
  <si>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</si>
  <si>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</si>
  <si>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</si>
  <si>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</si>
  <si>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</si>
  <si>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</si>
  <si>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</si>
  <si>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</si>
  <si>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</si>
  <si>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</si>
  <si>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</si>
  <si>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</si>
  <si>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</si>
  <si>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</si>
  <si>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</si>
  <si>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</si>
  <si>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</si>
  <si>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</si>
  <si>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</si>
  <si>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</si>
  <si>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</si>
  <si>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</si>
  <si>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</si>
  <si>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</si>
  <si>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</si>
  <si>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</si>
  <si>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</si>
  <si>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</si>
  <si>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</si>
  <si>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</si>
  <si>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</si>
  <si>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</si>
  <si>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</si>
  <si>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</si>
  <si>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</si>
  <si>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</si>
  <si>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</si>
  <si>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</si>
  <si>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</si>
  <si>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</si>
  <si>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</si>
  <si>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</si>
  <si>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</si>
  <si>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</si>
  <si>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</si>
  <si>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</si>
  <si>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</si>
  <si>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</si>
  <si>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</si>
  <si>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</si>
  <si>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</si>
  <si>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</si>
  <si>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</si>
  <si>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</si>
  <si>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</si>
  <si>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</si>
  <si>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</si>
  <si>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</si>
  <si>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</si>
  <si>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</si>
  <si>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</si>
  <si>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</si>
  <si>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</si>
  <si>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</si>
  <si>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</si>
  <si>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</si>
  <si>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</si>
  <si>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</si>
  <si>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</si>
  <si>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</si>
  <si>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</si>
  <si>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</si>
  <si>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</si>
  <si>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</si>
  <si>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</si>
  <si>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</si>
  <si>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</si>
  <si>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</si>
  <si>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</si>
  <si>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</si>
  <si>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</si>
  <si>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</si>
  <si>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</si>
  <si>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</si>
  <si>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</si>
  <si>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</si>
  <si>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</si>
  <si>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</si>
  <si>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</si>
  <si>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</si>
  <si>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</si>
  <si>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</si>
  <si>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</si>
  <si>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</si>
  <si>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</si>
  <si>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</si>
  <si>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</si>
  <si>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</si>
  <si>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</si>
  <si>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</si>
  <si>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</si>
  <si>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</si>
  <si>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</si>
  <si>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</si>
  <si>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</si>
  <si>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</si>
  <si>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</si>
  <si>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</si>
  <si>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</si>
  <si>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</si>
  <si>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</si>
  <si>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</si>
  <si>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</si>
  <si>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</si>
  <si>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</si>
  <si>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</si>
  <si>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</si>
  <si>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</si>
  <si>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</si>
  <si>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</si>
  <si>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</si>
  <si>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</si>
  <si>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</si>
  <si>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</si>
  <si>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</si>
  <si>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</si>
  <si>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</si>
  <si>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</si>
  <si>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</si>
  <si>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</si>
  <si>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</si>
  <si>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</si>
  <si>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</si>
  <si>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</si>
  <si>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</si>
  <si>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</si>
  <si>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</si>
  <si>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</si>
  <si>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</si>
  <si>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</si>
  <si>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</si>
  <si>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</si>
  <si>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</si>
  <si>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</si>
  <si>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</si>
  <si>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</si>
  <si>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</si>
  <si>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</si>
  <si>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</si>
  <si>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</si>
  <si>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</si>
  <si>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</si>
  <si>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</si>
  <si>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</si>
  <si>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</si>
  <si>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</si>
  <si>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</si>
  <si>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</si>
  <si>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</si>
  <si>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</si>
  <si>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</si>
  <si>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</si>
  <si>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</si>
  <si>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</si>
  <si>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</si>
  <si>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</si>
  <si>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</si>
  <si>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</si>
  <si>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</si>
  <si>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</si>
  <si>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</si>
  <si>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</si>
  <si>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</si>
  <si>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</si>
  <si>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</si>
  <si>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</si>
  <si>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</si>
  <si>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</si>
  <si>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</si>
  <si>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</si>
  <si>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</si>
  <si>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</si>
  <si>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</si>
  <si>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</si>
  <si>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</si>
  <si>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</si>
  <si>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</si>
  <si>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</si>
  <si>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</si>
  <si>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</si>
  <si>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</si>
  <si>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</si>
  <si>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</si>
  <si>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</si>
  <si>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</si>
  <si>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</si>
  <si>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</si>
  <si>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</si>
  <si>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</si>
  <si>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</si>
  <si>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</si>
  <si>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</si>
  <si>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</si>
  <si>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</si>
  <si>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</si>
  <si>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</si>
  <si>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</si>
  <si>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</si>
  <si>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</si>
  <si>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</si>
  <si>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</si>
  <si>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</si>
  <si>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</si>
  <si>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</si>
  <si>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</si>
  <si>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</si>
  <si>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</si>
  <si>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</si>
  <si>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</si>
  <si>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</si>
  <si>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</si>
  <si>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</si>
  <si>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</si>
  <si>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</si>
  <si>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</si>
  <si>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</si>
  <si>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</si>
  <si>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</si>
  <si>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</si>
  <si>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</si>
  <si>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</si>
  <si>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</si>
  <si>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</si>
  <si>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</si>
  <si>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</si>
  <si>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</si>
  <si>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</si>
  <si>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</si>
  <si>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</si>
  <si>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</si>
  <si>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</si>
  <si>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</si>
  <si>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</si>
  <si>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</si>
  <si>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</si>
  <si>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</si>
  <si>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</si>
  <si>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</si>
  <si>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</si>
  <si>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</si>
  <si>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</si>
  <si>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</si>
  <si>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</si>
  <si>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</si>
  <si>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</si>
  <si>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</si>
  <si>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</si>
  <si>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</si>
  <si>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</si>
  <si>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</si>
  <si>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</si>
  <si>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</si>
  <si>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</si>
  <si>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</si>
  <si>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</si>
  <si>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</si>
  <si>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</si>
  <si>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</si>
  <si>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</si>
  <si>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</si>
  <si>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</si>
  <si>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</si>
  <si>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</si>
  <si>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</si>
  <si>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</si>
  <si>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</si>
  <si>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</si>
  <si>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</si>
  <si>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</si>
  <si>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</si>
  <si>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</si>
  <si>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</si>
  <si>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</si>
  <si>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</si>
  <si>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</si>
  <si>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</si>
  <si>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</si>
  <si>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</si>
  <si>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</si>
  <si>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</si>
  <si>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</si>
  <si>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</si>
  <si>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</si>
  <si>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</si>
  <si>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</si>
  <si>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</si>
  <si>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</si>
  <si>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</si>
  <si>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</si>
  <si>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</si>
  <si>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</si>
  <si>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</si>
  <si>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</si>
  <si>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</si>
  <si>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</si>
  <si>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</si>
  <si>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</si>
  <si>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</si>
  <si>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</si>
  <si>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</si>
  <si>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</si>
  <si>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</si>
  <si>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</si>
  <si>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</si>
  <si>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</si>
  <si>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</si>
  <si>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</si>
  <si>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</si>
  <si>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</si>
  <si>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</si>
  <si>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</si>
  <si>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</si>
  <si>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</si>
  <si>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</si>
  <si>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</si>
  <si>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</si>
  <si>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</si>
  <si>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</si>
  <si>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</si>
  <si>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</si>
  <si>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</si>
  <si>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</si>
  <si>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</si>
  <si>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</si>
  <si>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</si>
  <si>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</si>
  <si>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</si>
  <si>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</si>
  <si>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</si>
  <si>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</si>
  <si>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</si>
  <si>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</si>
  <si>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</si>
  <si>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</si>
  <si>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</si>
  <si>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</si>
  <si>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</si>
  <si>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</si>
  <si>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</si>
  <si>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</si>
  <si>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</si>
  <si>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</si>
  <si>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</si>
  <si>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</si>
  <si>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</si>
  <si>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</si>
  <si>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</si>
  <si>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</si>
  <si>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</si>
  <si>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</si>
  <si>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</si>
  <si>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</si>
  <si>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</si>
  <si>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</si>
  <si>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</si>
  <si>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</si>
  <si>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</si>
  <si>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</si>
  <si>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</si>
  <si>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</si>
  <si>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</si>
  <si>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</si>
  <si>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</si>
  <si>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</si>
  <si>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</si>
  <si>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</si>
  <si>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</si>
  <si>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</si>
  <si>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</si>
  <si>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</si>
  <si>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</si>
  <si>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</si>
  <si>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</si>
  <si>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</si>
  <si>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</si>
  <si>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</si>
  <si>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</si>
  <si>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</si>
  <si>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</si>
  <si>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</si>
  <si>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</si>
  <si>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</si>
  <si>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</si>
  <si>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</si>
  <si>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</si>
  <si>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</si>
  <si>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</si>
  <si>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</si>
  <si>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</si>
  <si>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</si>
  <si>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</si>
  <si>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</si>
  <si>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</si>
  <si>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</si>
  <si>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</si>
  <si>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</si>
  <si>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</si>
  <si>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</si>
  <si>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</si>
  <si>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</si>
  <si>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</si>
  <si>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</si>
  <si>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</si>
  <si>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</si>
  <si>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</si>
  <si>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</si>
  <si>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</si>
  <si>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</si>
  <si>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</si>
  <si>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</si>
  <si>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</si>
  <si>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</si>
  <si>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</si>
  <si>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</si>
  <si>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</si>
  <si>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</si>
  <si>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</si>
  <si>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</si>
  <si>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</si>
  <si>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</si>
  <si>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</si>
  <si>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</si>
  <si>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</si>
  <si>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</si>
  <si>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</si>
  <si>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</si>
  <si>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</si>
  <si>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</si>
  <si>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</si>
  <si>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</si>
  <si>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</si>
  <si>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</si>
  <si>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</si>
  <si>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</si>
  <si>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</si>
  <si>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</si>
  <si>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</si>
  <si>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</si>
  <si>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</si>
  <si>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</si>
  <si>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</si>
  <si>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</si>
  <si>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</si>
  <si>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</si>
  <si>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</si>
  <si>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</si>
  <si>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</si>
  <si>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</si>
  <si>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</si>
  <si>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</si>
  <si>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</si>
  <si>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</si>
  <si>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</si>
  <si>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</si>
  <si>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</si>
  <si>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</si>
  <si>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</si>
  <si>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</si>
  <si>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</si>
  <si>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</si>
  <si>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</si>
  <si>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</si>
  <si>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</si>
  <si>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</si>
  <si>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</si>
  <si>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</si>
  <si>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</si>
  <si>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</si>
  <si>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</si>
  <si>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</si>
  <si>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</si>
  <si>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</si>
  <si>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</si>
  <si>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</si>
  <si>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</si>
  <si>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</si>
  <si>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</si>
  <si>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</si>
  <si>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</si>
  <si>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</si>
  <si>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</si>
  <si>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</si>
  <si>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</si>
  <si>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</si>
  <si>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</si>
  <si>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</si>
  <si>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</si>
  <si>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</si>
  <si>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</si>
  <si>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</si>
  <si>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</si>
  <si>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</si>
  <si>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</si>
  <si>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</si>
  <si>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</si>
  <si>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</si>
  <si>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</si>
  <si>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</si>
  <si>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</si>
  <si>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</si>
  <si>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</si>
  <si>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</si>
  <si>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</si>
  <si>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</si>
  <si>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</si>
  <si>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</si>
  <si>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</si>
  <si>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</si>
  <si>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</si>
  <si>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</si>
  <si>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</si>
  <si>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</si>
  <si>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</si>
  <si>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</si>
  <si>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</si>
  <si>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</si>
  <si>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</si>
  <si>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</si>
  <si>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</si>
  <si>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</si>
  <si>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</si>
  <si>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</si>
  <si>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</si>
  <si>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</si>
  <si>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</si>
  <si>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</si>
  <si>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</si>
  <si>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</si>
  <si>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</si>
  <si>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</si>
  <si>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</si>
  <si>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</si>
  <si>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</si>
  <si>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</si>
  <si>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</si>
  <si>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</si>
  <si>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</si>
  <si>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</si>
  <si>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</si>
  <si>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</si>
  <si>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</si>
  <si>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</si>
  <si>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</si>
  <si>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</si>
  <si>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</si>
  <si>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</si>
  <si>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</si>
  <si>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</si>
  <si>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</si>
  <si>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</si>
  <si>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</si>
  <si>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</si>
  <si>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</si>
  <si>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</si>
  <si>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</si>
  <si>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</si>
  <si>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</si>
  <si>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</si>
  <si>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</si>
  <si>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</si>
  <si>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</si>
  <si>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</si>
  <si>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</si>
  <si>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</si>
  <si>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</si>
  <si>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</si>
  <si>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</si>
  <si>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</si>
  <si>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</si>
  <si>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</si>
  <si>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</si>
  <si>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</si>
  <si>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</si>
  <si>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</si>
  <si>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</si>
  <si>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</si>
  <si>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</si>
  <si>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</si>
  <si>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</si>
  <si>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</si>
  <si>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</si>
  <si>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</si>
  <si>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</si>
  <si>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</si>
  <si>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</si>
  <si>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</si>
  <si>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</si>
  <si>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</si>
  <si>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</si>
  <si>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</si>
  <si>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</si>
  <si>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</si>
  <si>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</si>
  <si>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</si>
  <si>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</si>
  <si>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</si>
  <si>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</si>
  <si>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</si>
  <si>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</si>
  <si>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</si>
  <si>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</si>
  <si>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</si>
  <si>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</si>
  <si>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</si>
  <si>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</si>
  <si>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</si>
  <si>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</si>
  <si>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</si>
  <si>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</si>
  <si>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</si>
  <si>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</si>
  <si>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</si>
  <si>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</si>
  <si>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</si>
  <si>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</si>
  <si>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</si>
  <si>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</si>
  <si>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</si>
  <si>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</si>
  <si>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</si>
  <si>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</si>
  <si>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</si>
  <si>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</si>
  <si>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</si>
  <si>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</si>
  <si>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</si>
  <si>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</si>
  <si>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</si>
  <si>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</si>
  <si>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</si>
  <si>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</si>
  <si>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</si>
  <si>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</si>
  <si>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</si>
  <si>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</si>
  <si>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</si>
  <si>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</si>
  <si>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</si>
  <si>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</si>
  <si>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</si>
  <si>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</si>
  <si>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</si>
  <si>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</si>
  <si>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</si>
  <si>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</si>
  <si>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</si>
  <si>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</si>
  <si>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</si>
  <si>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</si>
  <si>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</si>
  <si>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</si>
  <si>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</si>
  <si>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</si>
  <si>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</si>
  <si>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</si>
  <si>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</si>
  <si>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</si>
  <si>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</si>
  <si>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</si>
  <si>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</si>
  <si>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</si>
  <si>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</si>
  <si>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</si>
  <si>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</si>
  <si>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</si>
  <si>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</si>
  <si>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</si>
  <si>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</si>
  <si>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</si>
  <si>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</si>
  <si>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</si>
  <si>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</si>
  <si>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</si>
  <si>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</si>
  <si>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</si>
  <si>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</si>
  <si>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</si>
  <si>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</si>
  <si>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</si>
  <si>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</si>
  <si>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</si>
  <si>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</si>
  <si>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</si>
  <si>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</si>
  <si>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</si>
  <si>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</si>
  <si>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</si>
  <si>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</si>
  <si>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</si>
  <si>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</si>
  <si>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</si>
  <si>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</si>
  <si>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</si>
  <si>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</si>
  <si>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</si>
  <si>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</si>
  <si>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</si>
  <si>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</si>
  <si>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</si>
  <si>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</si>
  <si>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</si>
  <si>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</si>
  <si>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</si>
  <si>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</si>
  <si>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</si>
  <si>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</si>
  <si>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</si>
  <si>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</si>
  <si>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</si>
  <si>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</si>
  <si>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</si>
  <si>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</si>
  <si>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</si>
  <si>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</si>
  <si>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</si>
  <si>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</si>
  <si>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</si>
  <si>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</si>
  <si>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</si>
  <si>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</si>
  <si>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</si>
  <si>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</si>
  <si>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</si>
  <si>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</si>
  <si>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</si>
  <si>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</si>
  <si>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</si>
  <si>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</si>
  <si>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</si>
  <si>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</si>
  <si>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</si>
  <si>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</si>
  <si>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</si>
  <si>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</si>
  <si>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</si>
  <si>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</si>
  <si>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</si>
  <si>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</si>
  <si>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</si>
  <si>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</si>
  <si>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</si>
  <si>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</si>
  <si>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</si>
  <si>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</si>
  <si>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</si>
  <si>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</si>
  <si>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</si>
  <si>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</si>
  <si>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</si>
  <si>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</si>
  <si>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</si>
  <si>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</si>
  <si>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</si>
  <si>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</si>
  <si>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</si>
  <si>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</si>
  <si>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</si>
  <si>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</si>
  <si>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</si>
  <si>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</si>
  <si>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</si>
  <si>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</si>
  <si>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</si>
  <si>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</si>
  <si>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</si>
  <si>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</si>
  <si>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</si>
  <si>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</si>
  <si>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</si>
  <si>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</si>
  <si>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</si>
  <si>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</si>
  <si>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</si>
  <si>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</si>
  <si>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</si>
  <si>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</si>
  <si>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</si>
  <si>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</si>
  <si>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</si>
  <si>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</si>
  <si>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</si>
  <si>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</si>
  <si>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</si>
  <si>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</si>
  <si>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</si>
  <si>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</si>
  <si>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</si>
  <si>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</si>
  <si>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</si>
  <si>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</si>
  <si>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</si>
  <si>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</si>
  <si>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</si>
  <si>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</si>
  <si>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</si>
  <si>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</si>
  <si>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</si>
  <si>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</si>
  <si>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</si>
  <si>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</si>
  <si>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</si>
  <si>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</si>
  <si>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</si>
  <si>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</si>
  <si>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</si>
  <si>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</si>
  <si>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</si>
  <si>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</si>
  <si>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</si>
  <si>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</si>
  <si>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</si>
  <si>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</si>
  <si>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</si>
  <si>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</si>
  <si>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</si>
  <si>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</si>
  <si>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</si>
  <si>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</si>
  <si>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</si>
  <si>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</si>
  <si>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</si>
  <si>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</si>
  <si>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</si>
  <si>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</si>
  <si>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</si>
  <si>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</si>
  <si>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</si>
  <si>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</si>
  <si>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</si>
  <si>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</si>
  <si>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</si>
  <si>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</si>
  <si>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</si>
  <si>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</si>
  <si>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</si>
  <si>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</si>
  <si>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</si>
  <si>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</si>
  <si>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</si>
  <si>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</si>
  <si>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</si>
  <si>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</si>
  <si>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</si>
  <si>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</si>
  <si>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</si>
  <si>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</si>
  <si>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</si>
  <si>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</si>
  <si>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</si>
  <si>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</si>
  <si>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</si>
  <si>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</si>
  <si>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</si>
  <si>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</si>
  <si>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</si>
  <si>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</si>
  <si>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</si>
  <si>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</si>
  <si>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</si>
  <si>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</si>
  <si>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</si>
  <si>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</si>
  <si>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</si>
  <si>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</si>
  <si>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</si>
  <si>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</si>
  <si>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</si>
  <si>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</si>
  <si>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</si>
  <si>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</si>
  <si>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</si>
  <si>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</si>
  <si>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</si>
  <si>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</si>
  <si>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</si>
  <si>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</si>
  <si>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</si>
  <si>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</si>
  <si>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</si>
  <si>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</si>
  <si>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</si>
  <si>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</si>
  <si>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</si>
  <si>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</si>
  <si>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</si>
  <si>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</si>
  <si>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</si>
  <si>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</si>
  <si>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</si>
  <si>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</si>
  <si>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</si>
  <si>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</si>
  <si>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</si>
  <si>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</si>
  <si>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</si>
  <si>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</si>
  <si>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</si>
  <si>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</si>
  <si>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</si>
  <si>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</si>
  <si>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</si>
  <si>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</si>
  <si>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</si>
  <si>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</si>
  <si>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</si>
  <si>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</si>
  <si>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</si>
  <si>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</si>
  <si>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</si>
  <si>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</si>
  <si>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</si>
  <si>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</si>
  <si>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</si>
  <si>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</si>
  <si>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</si>
  <si>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</si>
  <si>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</si>
  <si>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</si>
  <si>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</si>
  <si>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</si>
  <si>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</si>
  <si>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</si>
  <si>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</si>
  <si>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</si>
  <si>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</si>
  <si>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</si>
  <si>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</si>
  <si>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</si>
  <si>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</si>
  <si>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</si>
  <si>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</si>
  <si>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</si>
  <si>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</si>
  <si>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</si>
  <si>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</si>
  <si>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</si>
  <si>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</si>
  <si>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</si>
  <si>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</si>
  <si>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</si>
  <si>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</si>
  <si>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</si>
  <si>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</si>
  <si>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</si>
  <si>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</si>
  <si>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</si>
  <si>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</si>
  <si>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</si>
  <si>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</si>
  <si>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</si>
  <si>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</si>
  <si>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</si>
  <si>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</si>
  <si>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</si>
  <si>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</si>
  <si>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</si>
  <si>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</si>
  <si>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</si>
  <si>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</si>
  <si>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</si>
  <si>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</si>
  <si>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</si>
  <si>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</si>
  <si>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</si>
  <si>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</si>
  <si>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</si>
  <si>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</si>
  <si>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</si>
  <si>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</si>
  <si>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</si>
  <si>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</si>
  <si>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</si>
  <si>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</si>
  <si>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</si>
  <si>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</si>
  <si>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</si>
  <si>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</si>
  <si>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</si>
  <si>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</si>
  <si>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</si>
  <si>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</si>
  <si>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</si>
  <si>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</si>
  <si>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</si>
  <si>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</si>
  <si>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</si>
  <si>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</si>
  <si>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</si>
  <si>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</si>
  <si>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</si>
  <si>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</si>
  <si>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</si>
  <si>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</si>
  <si>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</si>
  <si>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</si>
  <si>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</si>
  <si>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</si>
  <si>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</si>
  <si>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</si>
  <si>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</si>
  <si>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</si>
  <si>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</si>
  <si>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</si>
  <si>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</si>
  <si>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</si>
  <si>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</si>
  <si>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</si>
  <si>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</si>
  <si>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</si>
  <si>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</si>
  <si>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</si>
  <si>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</si>
  <si>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</si>
  <si>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</si>
  <si>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</si>
  <si>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</si>
  <si>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</si>
  <si>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</si>
  <si>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</si>
  <si>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</si>
  <si>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</si>
  <si>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</si>
  <si>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</si>
  <si>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</si>
  <si>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</si>
  <si>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</si>
  <si>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</si>
  <si>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</si>
  <si>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</si>
  <si>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</si>
  <si>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</si>
  <si>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</si>
  <si>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</si>
  <si>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</si>
  <si>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</si>
  <si>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</si>
  <si>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</si>
  <si>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</si>
  <si>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</si>
  <si>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</si>
  <si>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</si>
  <si>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</si>
  <si>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</si>
  <si>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</si>
  <si>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</si>
  <si>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</si>
  <si>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</si>
  <si>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</si>
  <si>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</si>
  <si>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</si>
  <si>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</si>
  <si>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</si>
  <si>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</si>
  <si>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</si>
  <si>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</si>
  <si>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</si>
  <si>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</si>
  <si>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</si>
  <si>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</si>
  <si>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</si>
  <si>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</si>
  <si>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</si>
  <si>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</si>
  <si>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</si>
  <si>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</si>
  <si>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</si>
  <si>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</si>
  <si>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</si>
  <si>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</si>
  <si>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</si>
  <si>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</si>
  <si>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</si>
  <si>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</si>
  <si>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</si>
  <si>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</si>
  <si>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</si>
  <si>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</si>
  <si>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</si>
  <si>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</si>
  <si>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</si>
  <si>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</si>
  <si>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</si>
  <si>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</si>
  <si>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</si>
  <si>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</si>
  <si>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</si>
  <si>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</si>
  <si>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</si>
  <si>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</si>
  <si>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</si>
  <si>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</si>
  <si>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</si>
  <si>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</si>
  <si>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</si>
  <si>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</si>
  <si>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</si>
  <si>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</si>
  <si>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</si>
  <si>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</si>
  <si>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</si>
  <si>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</si>
  <si>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</si>
  <si>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</si>
  <si>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</si>
  <si>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</si>
  <si>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</si>
  <si>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</si>
  <si>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</si>
  <si>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</si>
  <si>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</si>
  <si>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</si>
  <si>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</si>
  <si>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</si>
  <si>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</si>
  <si>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</si>
  <si>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</si>
  <si>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</si>
  <si>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</si>
  <si>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</si>
  <si>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</si>
  <si>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</si>
  <si>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</si>
  <si>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</si>
  <si>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</si>
  <si>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</si>
  <si>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</si>
  <si>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</si>
  <si>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</si>
  <si>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</si>
  <si>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</si>
  <si>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</si>
  <si>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</si>
  <si>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</si>
  <si>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</si>
  <si>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</si>
  <si>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</si>
  <si>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</si>
  <si>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</si>
  <si>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</si>
  <si>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</si>
  <si>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</si>
  <si>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</si>
  <si>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</si>
  <si>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</si>
  <si>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</si>
  <si>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</si>
  <si>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</si>
  <si>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</si>
  <si>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</si>
  <si>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</si>
  <si>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</si>
  <si>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</si>
  <si>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</si>
  <si>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</si>
  <si>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</si>
  <si>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</si>
  <si>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</si>
  <si>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</si>
  <si>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</si>
  <si>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</si>
  <si>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</si>
  <si>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</si>
  <si>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</si>
  <si>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</si>
  <si>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</si>
  <si>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</si>
  <si>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</si>
  <si>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</si>
  <si>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</si>
  <si>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</si>
  <si>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</si>
  <si>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</si>
  <si>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</si>
  <si>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</si>
  <si>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</si>
  <si>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</si>
  <si>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</si>
  <si>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</si>
  <si>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</si>
  <si>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</si>
  <si>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</si>
  <si>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</si>
  <si>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</si>
  <si>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</si>
  <si>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</si>
  <si>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</si>
  <si>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</si>
  <si>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</si>
  <si>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</si>
  <si>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</si>
  <si>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</si>
  <si>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</si>
  <si>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</si>
  <si>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</si>
  <si>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</si>
  <si>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</si>
  <si>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</si>
  <si>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</si>
  <si>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</si>
  <si>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</si>
  <si>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</si>
  <si>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</si>
  <si>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</si>
  <si>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</si>
  <si>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</si>
  <si>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</si>
  <si>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</si>
  <si>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</si>
  <si>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</si>
  <si>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</si>
  <si>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</si>
  <si>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</si>
  <si>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</si>
  <si>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</si>
  <si>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</si>
  <si>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</si>
  <si>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</si>
  <si>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</si>
  <si>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</si>
  <si>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</si>
  <si>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</si>
  <si>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</si>
  <si>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</si>
  <si>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</si>
  <si>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</si>
  <si>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</si>
  <si>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</si>
  <si>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</si>
  <si>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</si>
  <si>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</si>
  <si>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</si>
  <si>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</si>
  <si>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</si>
  <si>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</si>
  <si>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</si>
  <si>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</si>
  <si>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</si>
  <si>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</si>
  <si>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</si>
  <si>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</si>
  <si>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</si>
  <si>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</si>
  <si>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</si>
  <si>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</si>
  <si>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</si>
  <si>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</si>
  <si>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</si>
  <si>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</si>
  <si>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</si>
  <si>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</si>
  <si>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</si>
  <si>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</si>
  <si>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</si>
  <si>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</si>
  <si>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</si>
  <si>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</si>
  <si>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</si>
  <si>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</si>
  <si>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</si>
  <si>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</si>
  <si>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</si>
  <si>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</si>
  <si>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</si>
  <si>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</si>
  <si>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</si>
  <si>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</si>
  <si>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</si>
  <si>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</si>
  <si>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</si>
  <si>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</si>
  <si>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</si>
  <si>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</si>
  <si>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</si>
  <si>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</si>
  <si>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</si>
  <si>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</si>
  <si>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</si>
  <si>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</si>
  <si>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</si>
  <si>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</si>
  <si>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</si>
  <si>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</si>
  <si>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</si>
  <si>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</si>
  <si>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</si>
  <si>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</si>
  <si>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</si>
  <si>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</si>
  <si>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</si>
  <si>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</si>
  <si>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</si>
  <si>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</si>
  <si>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</si>
  <si>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</si>
  <si>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</si>
  <si>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</si>
  <si>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</si>
  <si>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</si>
  <si>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</si>
  <si>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</si>
  <si>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</si>
  <si>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</si>
  <si>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</si>
  <si>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</si>
  <si>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</si>
  <si>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</si>
  <si>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</si>
  <si>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</si>
  <si>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</si>
  <si>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</si>
  <si>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</si>
  <si>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</si>
  <si>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</si>
  <si>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</si>
  <si>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</si>
  <si>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</si>
  <si>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</si>
  <si>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</si>
  <si>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</si>
  <si>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</si>
  <si>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</si>
  <si>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</si>
  <si>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</si>
  <si>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</si>
  <si>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</si>
  <si>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</si>
  <si>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</si>
  <si>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</si>
  <si>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</si>
  <si>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</si>
  <si>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</si>
  <si>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</si>
  <si>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</si>
  <si>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</si>
  <si>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</si>
  <si>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</si>
  <si>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</si>
  <si>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</si>
  <si>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</si>
  <si>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</si>
  <si>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</si>
  <si>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</si>
  <si>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</si>
  <si>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</si>
  <si>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</si>
  <si>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</si>
  <si>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</si>
  <si>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</si>
  <si>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</si>
  <si>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</si>
  <si>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</si>
  <si>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</si>
  <si>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</si>
  <si>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</si>
  <si>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</si>
  <si>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</si>
  <si>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</si>
  <si>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</si>
  <si>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</si>
  <si>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</si>
  <si>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</si>
  <si>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</si>
  <si>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</si>
  <si>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</si>
  <si>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</si>
  <si>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</si>
  <si>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</si>
  <si>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</si>
  <si>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</si>
  <si>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</si>
  <si>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</si>
  <si>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</si>
  <si>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</si>
  <si>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</si>
  <si>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</si>
  <si>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</si>
  <si>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</si>
  <si>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</si>
  <si>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</si>
  <si>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</si>
  <si>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</si>
  <si>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</si>
  <si>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</si>
  <si>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</si>
  <si>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</si>
  <si>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</si>
  <si>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</si>
  <si>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</si>
  <si>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</si>
  <si>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</si>
  <si>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</si>
  <si>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</si>
  <si>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</si>
  <si>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</si>
  <si>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</si>
  <si>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</si>
  <si>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</si>
  <si>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</si>
  <si>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</si>
  <si>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</si>
  <si>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</si>
  <si>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</si>
  <si>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</si>
  <si>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</si>
  <si>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</si>
  <si>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</si>
  <si>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</si>
  <si>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</si>
  <si>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</si>
  <si>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</si>
  <si>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</si>
  <si>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</si>
  <si>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</si>
  <si>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</si>
  <si>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</si>
  <si>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</si>
  <si>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</si>
  <si>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</si>
  <si>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</si>
  <si>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</si>
  <si>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</si>
  <si>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</si>
  <si>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</si>
  <si>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</si>
  <si>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</si>
  <si>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</si>
  <si>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</si>
  <si>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</si>
  <si>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</si>
  <si>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</si>
  <si>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</si>
  <si>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</si>
  <si>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</si>
  <si>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</si>
  <si>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</si>
  <si>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</si>
  <si>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</si>
  <si>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</si>
  <si>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</si>
  <si>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</si>
  <si>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</si>
  <si>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</si>
  <si>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</si>
  <si>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</si>
  <si>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</si>
  <si>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</si>
  <si>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</si>
  <si>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</si>
  <si>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</si>
  <si>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</si>
  <si>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</si>
  <si>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</si>
  <si>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</si>
  <si>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</si>
  <si>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</si>
  <si>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</si>
  <si>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</si>
  <si>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</si>
  <si>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</si>
  <si>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</si>
  <si>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</si>
  <si>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</si>
  <si>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</si>
  <si>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</si>
  <si>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</si>
  <si>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</si>
  <si>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</si>
  <si>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</si>
  <si>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</si>
  <si>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</si>
  <si>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</si>
  <si>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</si>
  <si>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</si>
  <si>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</si>
  <si>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</si>
  <si>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</si>
  <si>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</si>
  <si>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</si>
  <si>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</si>
  <si>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</si>
  <si>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</si>
  <si>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</si>
  <si>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</si>
  <si>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</si>
  <si>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</si>
  <si>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</si>
  <si>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</si>
  <si>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</si>
  <si>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</si>
  <si>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</si>
  <si>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</si>
  <si>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</si>
  <si>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</si>
  <si>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</si>
  <si>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</si>
  <si>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</si>
  <si>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</si>
  <si>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</si>
  <si>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</si>
  <si>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</si>
  <si>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</si>
  <si>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</si>
  <si>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</si>
  <si>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</si>
  <si>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</si>
  <si>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</si>
  <si>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</si>
  <si>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</si>
  <si>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</si>
  <si>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</si>
  <si>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</si>
  <si>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</si>
  <si>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</si>
  <si>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</si>
  <si>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</si>
  <si>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</si>
  <si>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</si>
  <si>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</si>
  <si>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</si>
  <si>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</si>
  <si>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</si>
  <si>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</si>
  <si>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</si>
  <si>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</si>
  <si>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</si>
  <si>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</si>
  <si>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</si>
  <si>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</si>
  <si>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</si>
  <si>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</si>
  <si>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</si>
  <si>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</si>
  <si>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</si>
  <si>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</si>
  <si>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</si>
  <si>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</si>
  <si>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</si>
  <si>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</si>
  <si>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</si>
  <si>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</si>
  <si>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</si>
  <si>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</si>
  <si>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</si>
  <si>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</si>
  <si>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</si>
  <si>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</si>
  <si>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</si>
  <si>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</si>
  <si>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</si>
  <si>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</si>
  <si>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</si>
  <si>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</si>
  <si>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</si>
  <si>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</si>
  <si>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</si>
  <si>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</si>
  <si>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</si>
  <si>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</si>
  <si>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</si>
  <si>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</si>
  <si>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</si>
  <si>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</si>
  <si>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</si>
  <si>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</si>
  <si>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</si>
  <si>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</si>
  <si>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</si>
  <si>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</si>
  <si>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</si>
  <si>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</si>
  <si>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</si>
  <si>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</si>
  <si>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</si>
  <si>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</si>
  <si>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</si>
  <si>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</si>
  <si>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</si>
  <si>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</si>
  <si>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</si>
  <si>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</si>
  <si>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</si>
  <si>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</si>
  <si>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</si>
  <si>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</si>
  <si>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</si>
  <si>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</si>
  <si>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</si>
  <si>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</si>
  <si>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</si>
  <si>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</si>
  <si>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</si>
  <si>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</si>
  <si>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</si>
  <si>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</si>
  <si>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</si>
  <si>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</si>
  <si>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</si>
  <si>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</si>
  <si>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</si>
  <si>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</si>
  <si>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</si>
  <si>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</si>
  <si>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</si>
  <si>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</si>
  <si>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</si>
  <si>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</si>
  <si>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</si>
  <si>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</si>
  <si>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</si>
  <si>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</si>
  <si>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</si>
  <si>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</si>
  <si>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</si>
  <si>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</si>
  <si>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</si>
  <si>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</si>
  <si>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</si>
  <si>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</si>
  <si>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</si>
  <si>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</si>
  <si>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</si>
  <si>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</si>
  <si>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</si>
  <si>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</si>
  <si>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</si>
  <si>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</si>
  <si>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</si>
  <si>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</si>
  <si>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</si>
  <si>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</si>
  <si>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</si>
  <si>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</si>
  <si>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</si>
  <si>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</si>
  <si>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</si>
  <si>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</si>
  <si>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</si>
  <si>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</si>
  <si>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</si>
  <si>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</si>
  <si>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</si>
  <si>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</si>
  <si>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</si>
  <si>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</si>
  <si>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</si>
  <si>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</si>
  <si>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</si>
  <si>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</si>
  <si>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</si>
  <si>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</si>
  <si>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</si>
  <si>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</si>
  <si>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</si>
  <si>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</si>
  <si>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</si>
  <si>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</si>
  <si>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</si>
  <si>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</si>
  <si>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</si>
  <si>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</si>
  <si>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</si>
  <si>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</si>
  <si>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</si>
  <si>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</si>
  <si>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</si>
  <si>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</si>
  <si>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</si>
  <si>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</si>
  <si>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</si>
  <si>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</si>
  <si>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</si>
  <si>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</si>
  <si>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</si>
  <si>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</si>
  <si>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</si>
  <si>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</si>
  <si>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</si>
  <si>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</si>
  <si>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</si>
  <si>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</si>
  <si>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</si>
  <si>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</si>
  <si>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</si>
  <si>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</si>
  <si>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</si>
  <si>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</si>
  <si>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</si>
  <si>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</si>
  <si>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</si>
  <si>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</si>
  <si>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</si>
  <si>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</si>
  <si>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</si>
  <si>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</si>
  <si>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</si>
  <si>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</si>
  <si>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</si>
  <si>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</si>
  <si>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</si>
  <si>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</si>
  <si>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</si>
  <si>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</si>
  <si>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</si>
  <si>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</si>
  <si>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</si>
  <si>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</si>
  <si>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</si>
  <si>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</si>
  <si>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</si>
  <si>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</si>
  <si>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</si>
  <si>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</si>
  <si>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</si>
  <si>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</si>
  <si>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</si>
  <si>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</si>
  <si>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</si>
  <si>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</si>
  <si>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</si>
  <si>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</si>
  <si>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</si>
  <si>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</si>
  <si>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</si>
  <si>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</si>
  <si>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</si>
  <si>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</si>
  <si>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</si>
  <si>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</si>
  <si>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</si>
  <si>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</si>
  <si>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</si>
  <si>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</si>
  <si>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</si>
  <si>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</si>
  <si>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</si>
  <si>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</si>
  <si>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</si>
  <si>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</si>
  <si>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</si>
  <si>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</si>
  <si>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</si>
  <si>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</si>
  <si>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</si>
  <si>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</si>
  <si>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</si>
  <si>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</si>
  <si>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</si>
  <si>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</si>
  <si>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</si>
  <si>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</si>
  <si>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</si>
  <si>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</si>
  <si>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</si>
  <si>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</si>
  <si>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</si>
  <si>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</si>
  <si>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</si>
  <si>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</si>
  <si>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</si>
  <si>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</si>
  <si>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</si>
  <si>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</si>
  <si>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</si>
  <si>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</si>
  <si>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</si>
  <si>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</si>
  <si>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</si>
  <si>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</si>
  <si>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</si>
  <si>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</si>
  <si>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</si>
  <si>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</si>
  <si>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</si>
  <si>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</si>
  <si>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</si>
  <si>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</si>
  <si>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</si>
  <si>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</si>
  <si>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</si>
  <si>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</si>
  <si>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</si>
  <si>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</si>
  <si>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</si>
  <si>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</si>
  <si>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</si>
  <si>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</si>
  <si>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</si>
  <si>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</si>
  <si>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</si>
  <si>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</si>
  <si>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</si>
  <si>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</si>
  <si>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</si>
  <si>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</si>
  <si>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</si>
  <si>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</si>
  <si>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</si>
  <si>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</si>
  <si>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</si>
  <si>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</si>
  <si>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</si>
  <si>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</si>
  <si>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</si>
  <si>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</si>
  <si>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</si>
  <si>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</si>
  <si>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</si>
  <si>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</si>
  <si>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</si>
  <si>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</si>
  <si>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</si>
  <si>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</si>
  <si>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</si>
  <si>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</si>
  <si>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</si>
  <si>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</si>
  <si>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</si>
  <si>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</si>
  <si>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</si>
  <si>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</si>
  <si>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</si>
  <si>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</si>
  <si>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</si>
  <si>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</si>
  <si>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</si>
  <si>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</si>
  <si>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</si>
  <si>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</si>
  <si>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</si>
  <si>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</si>
  <si>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</si>
  <si>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</si>
  <si>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</si>
  <si>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</si>
  <si>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</si>
  <si>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</si>
  <si>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</si>
  <si>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</si>
  <si>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</si>
  <si>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</si>
  <si>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</si>
  <si>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</si>
  <si>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</si>
  <si>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</si>
  <si>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</si>
  <si>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</si>
  <si>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</si>
  <si>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</si>
  <si>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</si>
  <si>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</si>
  <si>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</si>
  <si>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</si>
  <si>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</si>
  <si>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</si>
  <si>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</si>
  <si>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</si>
  <si>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</si>
  <si>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</si>
  <si>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</si>
  <si>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</si>
  <si>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</si>
  <si>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</si>
  <si>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</si>
  <si>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</si>
  <si>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</si>
  <si>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</si>
  <si>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</si>
  <si>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</si>
  <si>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</si>
  <si>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</si>
  <si>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</si>
  <si>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</si>
  <si>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</si>
  <si>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</si>
  <si>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</si>
  <si>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</si>
  <si>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</si>
  <si>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</si>
  <si>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</si>
  <si>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</si>
  <si>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</si>
  <si>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</si>
  <si>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</si>
  <si>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</si>
  <si>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</si>
  <si>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</si>
  <si>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</si>
  <si>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</si>
  <si>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</si>
  <si>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</si>
  <si>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</si>
  <si>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</si>
  <si>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</si>
  <si>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</si>
  <si>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</si>
  <si>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</si>
  <si>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</si>
  <si>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</si>
  <si>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</si>
  <si>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</si>
  <si>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</si>
  <si>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</si>
  <si>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</si>
  <si>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</si>
  <si>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</si>
  <si>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</si>
  <si>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</si>
  <si>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</si>
  <si>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</si>
  <si>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</si>
  <si>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</si>
  <si>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</si>
  <si>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</si>
  <si>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</si>
  <si>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</si>
  <si>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</si>
  <si>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</si>
  <si>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</si>
  <si>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</si>
  <si>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</si>
  <si>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</si>
  <si>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</si>
  <si>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</si>
  <si>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</si>
  <si>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</si>
  <si>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</si>
  <si>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</si>
  <si>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</si>
  <si>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</si>
  <si>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</si>
  <si>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</si>
  <si>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</si>
  <si>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</si>
  <si>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</si>
  <si>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</si>
  <si>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</si>
  <si>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</si>
  <si>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</si>
  <si>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</si>
  <si>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</si>
  <si>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</si>
  <si>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</si>
  <si>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</si>
  <si>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</si>
  <si>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</si>
  <si>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</si>
  <si>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</si>
  <si>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</si>
  <si>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</si>
  <si>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</si>
  <si>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</si>
  <si>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</si>
  <si>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</si>
  <si>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</si>
  <si>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</si>
  <si>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</si>
  <si>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</si>
  <si>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</si>
  <si>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</si>
  <si>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</si>
  <si>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</si>
  <si>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</si>
  <si>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</si>
  <si>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</si>
  <si>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</si>
  <si>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</si>
  <si>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</si>
  <si>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</si>
  <si>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</si>
  <si>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</si>
  <si>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</si>
  <si>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</si>
  <si>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</si>
  <si>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</si>
  <si>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</si>
  <si>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</si>
  <si>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</si>
  <si>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</si>
  <si>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</si>
  <si>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</si>
  <si>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</si>
  <si>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</si>
  <si>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</si>
  <si>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</si>
  <si>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</si>
  <si>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</si>
  <si>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</si>
  <si>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</si>
  <si>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</si>
  <si>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</si>
  <si>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</si>
  <si>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</si>
  <si>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</si>
  <si>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</si>
  <si>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</si>
  <si>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</si>
  <si>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</si>
  <si>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</si>
  <si>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</si>
  <si>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</si>
  <si>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</si>
  <si>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</si>
  <si>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</si>
  <si>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</si>
  <si>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</si>
  <si>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</si>
  <si>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</si>
  <si>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</si>
  <si>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</si>
  <si>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</si>
  <si>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</si>
  <si>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</si>
  <si>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</si>
  <si>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</si>
  <si>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</si>
  <si>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</si>
  <si>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</si>
  <si>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</si>
  <si>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</si>
  <si>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</si>
  <si>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</si>
  <si>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</si>
  <si>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</si>
  <si>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</si>
  <si>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</si>
  <si>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</si>
  <si>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</si>
  <si>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</si>
  <si>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</si>
  <si>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</si>
  <si>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</si>
  <si>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</si>
  <si>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</si>
  <si>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</si>
  <si>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</si>
  <si>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</si>
  <si>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</si>
  <si>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</si>
  <si>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</si>
  <si>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</si>
  <si>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</si>
  <si>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</si>
  <si>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</si>
  <si>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</si>
  <si>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</si>
  <si>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</si>
  <si>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</si>
  <si>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</si>
  <si>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</si>
  <si>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</si>
  <si>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</si>
  <si>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</si>
  <si>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</si>
  <si>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</si>
  <si>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</si>
  <si>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</si>
  <si>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</si>
  <si>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</si>
  <si>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</si>
  <si>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</si>
  <si>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</si>
  <si>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</si>
  <si>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</si>
  <si>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</si>
  <si>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</si>
  <si>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</si>
  <si>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</si>
  <si>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</si>
  <si>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</si>
  <si>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</si>
  <si>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</si>
  <si>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</si>
  <si>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</si>
  <si>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</si>
  <si>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</si>
  <si>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</si>
  <si>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</si>
  <si>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</si>
  <si>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</si>
  <si>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</si>
  <si>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</si>
  <si>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</si>
  <si>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</si>
  <si>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</si>
  <si>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</si>
  <si>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</si>
  <si>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</si>
  <si>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</si>
  <si>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</si>
  <si>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</si>
  <si>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</si>
  <si>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</si>
  <si>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</si>
  <si>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</si>
  <si>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</si>
  <si>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</si>
  <si>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</si>
  <si>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</si>
  <si>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</si>
  <si>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</si>
  <si>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</si>
  <si>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</si>
  <si>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</si>
  <si>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</si>
  <si>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</si>
  <si>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</si>
  <si>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</si>
  <si>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</si>
  <si>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</si>
  <si>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</si>
  <si>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</si>
  <si>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</si>
  <si>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</si>
  <si>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</si>
  <si>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</si>
  <si>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</si>
  <si>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</si>
  <si>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</si>
  <si>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</si>
  <si>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</si>
  <si>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</si>
  <si>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</si>
  <si>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</si>
  <si>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</si>
  <si>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</si>
  <si>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</si>
  <si>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</si>
  <si>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</si>
  <si>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</si>
  <si>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</si>
  <si>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</si>
  <si>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</si>
  <si>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</si>
  <si>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</si>
  <si>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</si>
  <si>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</si>
  <si>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</si>
  <si>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</si>
  <si>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</si>
  <si>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</si>
  <si>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</si>
  <si>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</si>
  <si>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</si>
  <si>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</si>
  <si>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</si>
  <si>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</si>
  <si>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</si>
  <si>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</si>
  <si>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</si>
  <si>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</si>
  <si>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</si>
  <si>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</si>
  <si>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</si>
  <si>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</si>
  <si>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</si>
  <si>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</si>
  <si>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</si>
  <si>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</si>
  <si>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</si>
  <si>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</si>
  <si>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</si>
  <si>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</si>
  <si>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</si>
  <si>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</si>
  <si>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</si>
  <si>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</si>
  <si>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</si>
  <si>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</si>
  <si>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</si>
  <si>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</si>
  <si>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</si>
  <si>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</si>
  <si>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</si>
  <si>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</si>
  <si>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</si>
  <si>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</si>
  <si>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</si>
  <si>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</si>
  <si>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</si>
  <si>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</si>
  <si>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</si>
  <si>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</si>
  <si>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</si>
  <si>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</si>
  <si>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</si>
  <si>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</si>
  <si>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</si>
  <si>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</si>
  <si>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</si>
  <si>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</si>
  <si>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</si>
  <si>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</si>
  <si>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</si>
  <si>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</si>
  <si>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</si>
  <si>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</si>
  <si>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</si>
  <si>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</si>
  <si>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</si>
  <si>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</si>
  <si>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</si>
  <si>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</si>
  <si>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</si>
  <si>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</si>
  <si>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</si>
  <si>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</si>
  <si>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</si>
  <si>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</si>
  <si>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</si>
  <si>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</si>
  <si>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</si>
  <si>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</si>
  <si>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</si>
  <si>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</si>
  <si>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</si>
  <si>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</si>
  <si>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</si>
  <si>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</si>
  <si>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</si>
  <si>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</si>
  <si>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</si>
  <si>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</si>
  <si>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</si>
  <si>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</si>
  <si>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</si>
  <si>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</si>
  <si>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</si>
  <si>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</si>
  <si>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</si>
  <si>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</si>
  <si>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</si>
  <si>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</si>
  <si>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</si>
  <si>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</si>
  <si>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</si>
  <si>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</si>
  <si>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</si>
  <si>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</si>
  <si>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</si>
  <si>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</si>
  <si>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</si>
  <si>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</si>
  <si>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</si>
  <si>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</si>
  <si>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</si>
  <si>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</si>
  <si>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</si>
  <si>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</si>
  <si>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</si>
  <si>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</si>
  <si>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</si>
  <si>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</si>
  <si>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</si>
  <si>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</si>
  <si>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</si>
  <si>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</si>
  <si>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</si>
  <si>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</si>
  <si>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</si>
  <si>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</si>
  <si>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</si>
  <si>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</si>
  <si>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</si>
  <si>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</si>
  <si>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</si>
  <si>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</si>
  <si>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</si>
  <si>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</si>
  <si>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</si>
  <si>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</si>
  <si>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</si>
  <si>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</si>
  <si>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</si>
  <si>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</si>
  <si>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</si>
  <si>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</si>
  <si>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</si>
  <si>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</si>
  <si>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</si>
  <si>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</si>
  <si>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</si>
  <si>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</si>
  <si>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</si>
  <si>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</si>
  <si>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</si>
  <si>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</si>
  <si>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</si>
  <si>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</si>
  <si>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</si>
  <si>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</si>
  <si>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</si>
  <si>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</si>
  <si>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</si>
  <si>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</si>
  <si>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</si>
  <si>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</si>
  <si>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</si>
  <si>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</si>
  <si>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</si>
  <si>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</si>
  <si>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</si>
  <si>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</si>
  <si>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</si>
  <si>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</si>
  <si>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</si>
  <si>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</si>
  <si>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</si>
  <si>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</si>
  <si>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</si>
  <si>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</si>
  <si>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</si>
  <si>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</si>
  <si>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</si>
  <si>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</si>
  <si>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</si>
  <si>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</si>
  <si>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</si>
  <si>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</si>
  <si>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</si>
  <si>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</si>
  <si>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</si>
  <si>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</si>
  <si>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</si>
  <si>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</si>
  <si>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</si>
  <si>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</si>
  <si>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</si>
  <si>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</si>
  <si>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</si>
  <si>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</si>
  <si>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</si>
  <si>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</si>
  <si>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</si>
  <si>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</si>
  <si>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</si>
  <si>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</si>
  <si>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</si>
  <si>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</si>
  <si>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</si>
  <si>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</si>
  <si>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</si>
  <si>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</si>
  <si>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</si>
  <si>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</si>
  <si>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</si>
  <si>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</si>
  <si>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</si>
  <si>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</si>
  <si>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</si>
  <si>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</si>
  <si>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</si>
  <si>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</si>
  <si>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</si>
  <si>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</si>
  <si>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</si>
  <si>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</si>
  <si>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</si>
  <si>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</si>
  <si>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</si>
  <si>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</si>
  <si>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</si>
  <si>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</si>
  <si>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</si>
  <si>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</si>
  <si>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</si>
  <si>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</si>
  <si>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</si>
  <si>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</si>
  <si>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</si>
  <si>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</si>
  <si>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</si>
  <si>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</si>
  <si>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</si>
  <si>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</si>
  <si>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</si>
  <si>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</si>
  <si>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</si>
  <si>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</si>
  <si>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</si>
  <si>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</si>
  <si>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</si>
  <si>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</si>
  <si>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</si>
  <si>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</si>
  <si>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</si>
  <si>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</si>
  <si>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</si>
  <si>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</si>
  <si>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</si>
  <si>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</si>
  <si>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</si>
  <si>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</si>
  <si>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</si>
  <si>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</si>
  <si>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</si>
  <si>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</si>
  <si>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</si>
  <si>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</si>
  <si>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</si>
  <si>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</si>
  <si>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</si>
  <si>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</si>
  <si>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</si>
  <si>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</si>
  <si>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</si>
  <si>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</si>
  <si>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</si>
  <si>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</si>
  <si>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</si>
  <si>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</si>
  <si>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</si>
  <si>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</si>
  <si>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</si>
  <si>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</si>
  <si>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</si>
  <si>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</si>
  <si>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</si>
  <si>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</si>
  <si>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</si>
  <si>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</si>
  <si>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</si>
  <si>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</si>
  <si>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</si>
  <si>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</si>
  <si>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</si>
  <si>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</si>
  <si>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</si>
  <si>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</si>
  <si>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</si>
  <si>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</si>
  <si>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</si>
  <si>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</si>
  <si>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</si>
  <si>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</si>
  <si>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</si>
  <si>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</si>
  <si>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</si>
  <si>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</si>
  <si>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</si>
  <si>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</si>
  <si>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</si>
  <si>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</si>
  <si>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</si>
  <si>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</si>
  <si>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</si>
  <si>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</si>
  <si>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</si>
  <si>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</si>
  <si>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</si>
  <si>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</si>
  <si>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</si>
  <si>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</si>
  <si>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</si>
  <si>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</si>
  <si>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</si>
  <si>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</si>
  <si>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</si>
  <si>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</si>
  <si>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</si>
  <si>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</si>
  <si>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</si>
  <si>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</si>
  <si>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</si>
  <si>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</si>
  <si>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</si>
  <si>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</si>
  <si>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</si>
  <si>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</si>
  <si>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</si>
  <si>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</si>
  <si>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</si>
  <si>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</si>
  <si>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</si>
  <si>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</si>
  <si>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</si>
  <si>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</si>
  <si>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</si>
  <si>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</si>
  <si>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</si>
  <si>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</si>
  <si>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</si>
  <si>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</si>
  <si>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</si>
  <si>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</si>
  <si>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</si>
  <si>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</si>
  <si>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</si>
  <si>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</si>
  <si>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</si>
  <si>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</si>
  <si>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</si>
  <si>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</si>
  <si>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</si>
  <si>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</si>
  <si>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</si>
  <si>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</si>
  <si>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</si>
  <si>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</si>
  <si>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</si>
  <si>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</si>
  <si>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</si>
  <si>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</si>
  <si>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</si>
  <si>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</si>
  <si>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</si>
  <si>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</si>
  <si>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</si>
  <si>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</si>
  <si>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</si>
  <si>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</si>
  <si>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</si>
  <si>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</si>
  <si>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</si>
  <si>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</si>
  <si>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</si>
  <si>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</si>
  <si>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</si>
  <si>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</si>
  <si>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</si>
  <si>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</si>
  <si>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</si>
  <si>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</si>
  <si>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</si>
  <si>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</si>
  <si>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</si>
  <si>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</si>
  <si>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</si>
  <si>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</si>
  <si>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</si>
  <si>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</si>
  <si>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</si>
  <si>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</si>
  <si>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</si>
  <si>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</si>
  <si>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</si>
  <si>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</si>
  <si>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</si>
  <si>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</si>
  <si>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</si>
  <si>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</si>
  <si>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</si>
  <si>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</si>
  <si>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</si>
  <si>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</si>
  <si>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</si>
  <si>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</si>
  <si>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</si>
  <si>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</si>
  <si>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</si>
  <si>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</si>
  <si>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</si>
  <si>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</si>
  <si>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</si>
  <si>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</si>
  <si>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</si>
  <si>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</si>
  <si>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</si>
  <si>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</si>
  <si>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</si>
  <si>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</si>
  <si>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</si>
  <si>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</si>
  <si>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</si>
  <si>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</si>
  <si>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</si>
  <si>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</si>
  <si>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</si>
  <si>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</si>
  <si>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</si>
  <si>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</si>
  <si>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</si>
  <si>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</si>
  <si>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</si>
  <si>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</si>
  <si>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</si>
  <si>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</si>
  <si>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</si>
  <si>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</si>
  <si>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</si>
  <si>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</si>
  <si>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</si>
  <si>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</si>
  <si>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</si>
  <si>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</si>
  <si>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</si>
  <si>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</si>
  <si>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</si>
  <si>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</si>
  <si>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</si>
  <si>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</si>
  <si>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</si>
  <si>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</si>
  <si>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</si>
  <si>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</si>
  <si>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</si>
  <si>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</si>
  <si>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</si>
  <si>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</si>
  <si>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</si>
  <si>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</si>
  <si>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</si>
  <si>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</si>
  <si>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</si>
  <si>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</si>
  <si>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</si>
  <si>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</si>
  <si>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</si>
  <si>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</si>
  <si>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</si>
  <si>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</si>
  <si>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</si>
  <si>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</si>
  <si>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</si>
  <si>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</si>
  <si>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</si>
  <si>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</si>
  <si>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</si>
  <si>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</si>
  <si>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</si>
  <si>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</si>
  <si>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</si>
  <si>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</si>
  <si>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</si>
  <si>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</si>
  <si>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</si>
  <si>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</si>
  <si>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</si>
  <si>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</si>
  <si>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</si>
  <si>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</si>
  <si>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</si>
  <si>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</si>
  <si>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</si>
  <si>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</si>
  <si>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</si>
  <si>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</si>
  <si>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</si>
  <si>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</si>
  <si>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</si>
  <si>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</si>
  <si>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</si>
  <si>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</si>
  <si>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</si>
  <si>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</si>
  <si>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</si>
  <si>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</si>
  <si>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</si>
  <si>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</si>
  <si>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</si>
  <si>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</si>
  <si>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</si>
  <si>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</si>
  <si>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</si>
  <si>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</si>
  <si>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</si>
  <si>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</si>
  <si>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</si>
  <si>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</si>
  <si>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</si>
  <si>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</si>
  <si>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</si>
  <si>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</si>
  <si>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</si>
  <si>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</si>
  <si>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</si>
  <si>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</si>
  <si>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</si>
  <si>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</si>
  <si>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</si>
  <si>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</si>
  <si>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</si>
  <si>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</si>
  <si>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</si>
  <si>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</si>
  <si>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</si>
  <si>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</si>
  <si>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</si>
  <si>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</si>
  <si>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</si>
  <si>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</si>
  <si>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</si>
  <si>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</si>
  <si>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</si>
  <si>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</si>
  <si>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</si>
  <si>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</si>
  <si>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</si>
  <si>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</si>
  <si>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</si>
  <si>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</si>
  <si>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</si>
  <si>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</si>
  <si>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</si>
  <si>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</si>
  <si>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</si>
  <si>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</si>
  <si>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</si>
  <si>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</si>
  <si>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</si>
  <si>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</si>
  <si>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</si>
  <si>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</si>
  <si>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</si>
  <si>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</si>
  <si>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</si>
  <si>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</si>
  <si>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</si>
  <si>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</si>
  <si>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</si>
  <si>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</si>
  <si>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</si>
  <si>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</si>
  <si>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</si>
  <si>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</si>
  <si>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</si>
  <si>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</si>
  <si>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</si>
  <si>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</si>
  <si>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</si>
  <si>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</si>
  <si>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</si>
  <si>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</si>
  <si>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</si>
  <si>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</si>
  <si>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</si>
  <si>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</si>
  <si>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</si>
  <si>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</si>
  <si>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</si>
  <si>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</si>
  <si>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</si>
  <si>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</si>
  <si>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</si>
  <si>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</si>
  <si>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</si>
  <si>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</si>
  <si>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</si>
  <si>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</si>
  <si>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</si>
  <si>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</si>
  <si>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</si>
  <si>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</si>
  <si>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</si>
  <si>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</si>
  <si>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</si>
  <si>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</si>
  <si>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</si>
  <si>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</si>
  <si>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</si>
  <si>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</si>
  <si>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</si>
  <si>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</si>
  <si>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</si>
  <si>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</si>
  <si>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</si>
  <si>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</si>
  <si>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</si>
  <si>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</si>
  <si>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</si>
  <si>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</si>
  <si>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</si>
  <si>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</si>
  <si>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</si>
  <si>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</si>
  <si>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</si>
  <si>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</si>
  <si>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</si>
  <si>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</si>
  <si>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</si>
  <si>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</si>
  <si>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</si>
  <si>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</si>
  <si>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</si>
  <si>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</si>
  <si>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</si>
  <si>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</si>
  <si>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</si>
  <si>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</si>
  <si>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</si>
  <si>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</si>
  <si>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</si>
  <si>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</si>
  <si>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</si>
  <si>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</si>
  <si>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</si>
  <si>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</si>
  <si>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</si>
  <si>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</si>
  <si>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</si>
  <si>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</si>
  <si>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</si>
  <si>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</si>
  <si>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</si>
  <si>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</si>
  <si>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</si>
  <si>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</si>
  <si>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</si>
  <si>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</si>
  <si>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</si>
  <si>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</si>
  <si>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</si>
  <si>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</si>
  <si>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</si>
  <si>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</si>
  <si>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</si>
  <si>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</si>
  <si>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</si>
  <si>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</si>
  <si>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</si>
  <si>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</si>
  <si>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</si>
  <si>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</si>
  <si>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</si>
  <si>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</si>
  <si>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</si>
  <si>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</si>
  <si>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</si>
  <si>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</si>
  <si>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</si>
  <si>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</si>
  <si>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</si>
  <si>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</si>
  <si>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</si>
  <si>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</si>
  <si>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</si>
  <si>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</si>
  <si>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</si>
  <si>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</si>
  <si>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</si>
  <si>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</si>
  <si>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</si>
  <si>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</si>
  <si>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</si>
  <si>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</si>
  <si>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</si>
  <si>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</si>
  <si>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</si>
  <si>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</si>
  <si>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</si>
  <si>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</si>
  <si>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</si>
  <si>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</si>
  <si>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</si>
  <si>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</si>
  <si>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</si>
  <si>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</si>
  <si>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</si>
  <si>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</si>
  <si>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</si>
  <si>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</si>
  <si>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</si>
  <si>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</si>
  <si>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</si>
  <si>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</si>
  <si>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</si>
  <si>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</si>
  <si>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</si>
  <si>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</si>
  <si>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</si>
  <si>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</si>
  <si>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</si>
  <si>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</si>
  <si>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</si>
  <si>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</si>
  <si>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</si>
  <si>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</si>
  <si>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</si>
  <si>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</si>
  <si>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</si>
  <si>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</si>
  <si>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</si>
  <si>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</si>
  <si>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</si>
  <si>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</si>
  <si>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</si>
  <si>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</si>
  <si>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</si>
  <si>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</si>
  <si>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</si>
  <si>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</si>
  <si>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</si>
  <si>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</si>
  <si>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</si>
  <si>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</si>
  <si>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</si>
  <si>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</si>
  <si>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</si>
  <si>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</si>
  <si>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</si>
  <si>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</si>
  <si>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</si>
  <si>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</si>
  <si>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</si>
  <si>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</si>
  <si>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</si>
  <si>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</si>
  <si>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</si>
  <si>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</si>
  <si>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</si>
  <si>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</si>
  <si>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</si>
  <si>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</si>
  <si>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</si>
  <si>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</si>
  <si>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</si>
  <si>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</si>
  <si>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</si>
  <si>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</si>
  <si>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</si>
  <si>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</si>
  <si>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</si>
  <si>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</si>
  <si>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</si>
  <si>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</si>
  <si>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</si>
  <si>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</si>
  <si>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</si>
  <si>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</si>
  <si>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</si>
  <si>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</si>
  <si>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</si>
  <si>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</si>
  <si>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</si>
  <si>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</si>
  <si>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</si>
  <si>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</si>
  <si>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</si>
  <si>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</si>
  <si>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</si>
  <si>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</si>
  <si>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</si>
  <si>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</si>
  <si>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</si>
  <si>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</si>
  <si>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</si>
  <si>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</si>
  <si>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</si>
  <si>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</si>
  <si>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</si>
  <si>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</si>
  <si>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</si>
  <si>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</si>
  <si>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</si>
  <si>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</si>
  <si>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</si>
  <si>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</si>
  <si>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</si>
  <si>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</si>
  <si>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</si>
  <si>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</si>
  <si>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</si>
  <si>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</si>
  <si>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</si>
  <si>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</si>
  <si>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</si>
  <si>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</si>
  <si>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</si>
  <si>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</si>
  <si>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</si>
  <si>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</si>
  <si>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</si>
  <si>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</si>
  <si>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</si>
  <si>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</si>
  <si>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</si>
  <si>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</si>
  <si>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</si>
  <si>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</si>
  <si>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</si>
  <si>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</si>
  <si>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</si>
  <si>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</si>
  <si>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</si>
  <si>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</si>
  <si>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</si>
  <si>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</si>
  <si>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</si>
  <si>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</si>
  <si>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</si>
  <si>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</si>
  <si>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</si>
  <si>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</si>
  <si>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</si>
  <si>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</si>
  <si>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</si>
  <si>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</si>
  <si>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</si>
  <si>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</si>
  <si>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</si>
  <si>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</si>
  <si>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</si>
  <si>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</si>
  <si>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</si>
  <si>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</si>
  <si>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</si>
  <si>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</si>
  <si>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</si>
  <si>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</si>
  <si>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</si>
  <si>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</si>
  <si>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</si>
  <si>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</si>
  <si>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</si>
  <si>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</si>
  <si>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</si>
  <si>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</si>
  <si>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</si>
  <si>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</si>
  <si>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</si>
  <si>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</si>
  <si>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</si>
  <si>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</si>
  <si>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</si>
  <si>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</si>
  <si>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</si>
  <si>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</si>
  <si>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</si>
  <si>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</si>
  <si>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</si>
  <si>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</si>
  <si>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</si>
  <si>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</si>
  <si>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</si>
  <si>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</si>
  <si>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</si>
  <si>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</si>
  <si>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</si>
  <si>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</si>
  <si>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</si>
  <si>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</si>
  <si>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</si>
  <si>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</si>
  <si>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</si>
  <si>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</si>
  <si>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</si>
  <si>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</si>
  <si>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</si>
  <si>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</si>
  <si>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</si>
  <si>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</si>
  <si>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</si>
  <si>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</si>
  <si>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</si>
  <si>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</si>
  <si>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</si>
  <si>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</si>
  <si>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</si>
  <si>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</si>
  <si>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</si>
  <si>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</si>
  <si>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</si>
  <si>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</si>
  <si>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</si>
  <si>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</si>
  <si>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</si>
  <si>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</si>
  <si>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</si>
  <si>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</si>
  <si>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</si>
  <si>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</si>
  <si>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</si>
  <si>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</si>
  <si>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</si>
  <si>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</si>
  <si>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</si>
  <si>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</si>
  <si>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</si>
  <si>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</si>
  <si>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</si>
  <si>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</si>
  <si>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</si>
  <si>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</si>
  <si>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</si>
  <si>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</si>
  <si>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</si>
  <si>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</si>
  <si>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</si>
  <si>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</si>
  <si>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</si>
  <si>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</si>
  <si>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</si>
  <si>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</si>
  <si>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</si>
  <si>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</si>
  <si>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</si>
  <si>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</si>
  <si>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</si>
  <si>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</si>
  <si>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</si>
  <si>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</si>
  <si>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</si>
  <si>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</si>
  <si>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</si>
  <si>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</si>
  <si>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</si>
  <si>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</si>
  <si>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</si>
  <si>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</si>
  <si>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</si>
  <si>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</si>
  <si>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</si>
  <si>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</si>
  <si>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</si>
  <si>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</si>
  <si>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</si>
  <si>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</si>
  <si>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</si>
  <si>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</si>
  <si>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</si>
  <si>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</si>
  <si>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</si>
  <si>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</si>
  <si>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</si>
  <si>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</si>
  <si>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</si>
  <si>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</si>
  <si>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</si>
  <si>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</si>
  <si>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</si>
  <si>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</si>
  <si>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</si>
  <si>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</si>
  <si>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</si>
  <si>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</si>
  <si>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</si>
  <si>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</si>
  <si>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</si>
  <si>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</si>
  <si>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</si>
  <si>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</si>
  <si>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</si>
  <si>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</si>
  <si>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</si>
  <si>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</si>
  <si>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</si>
  <si>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</si>
  <si>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</si>
  <si>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</si>
  <si>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</si>
  <si>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</si>
  <si>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</si>
  <si>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</si>
  <si>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</si>
  <si>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</si>
  <si>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</si>
  <si>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</si>
  <si>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</si>
  <si>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</si>
  <si>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</si>
  <si>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</si>
  <si>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</si>
  <si>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</si>
  <si>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</si>
  <si>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</si>
  <si>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</si>
  <si>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</si>
  <si>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</si>
  <si>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</si>
  <si>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</si>
  <si>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</si>
  <si>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</si>
  <si>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</si>
  <si>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</si>
  <si>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</si>
  <si>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</si>
  <si>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</si>
  <si>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</si>
  <si>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</si>
  <si>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</si>
  <si>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</si>
  <si>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</si>
  <si>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</si>
  <si>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</si>
  <si>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</si>
  <si>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</si>
  <si>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</si>
  <si>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</si>
  <si>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</si>
  <si>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</si>
  <si>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</si>
  <si>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</si>
  <si>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</si>
  <si>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</si>
  <si>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</si>
  <si>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</si>
  <si>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</si>
  <si>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</si>
  <si>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</si>
  <si>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</si>
  <si>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</si>
  <si>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</si>
  <si>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</si>
  <si>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</si>
  <si>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</si>
  <si>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</si>
  <si>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</si>
  <si>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</si>
  <si>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</si>
  <si>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</si>
  <si>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</si>
  <si>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</si>
  <si>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</si>
  <si>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</si>
  <si>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</si>
  <si>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</si>
  <si>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</si>
  <si>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</si>
  <si>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</si>
  <si>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</si>
  <si>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</si>
  <si>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</si>
  <si>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</si>
  <si>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</si>
  <si>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</si>
  <si>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</si>
  <si>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</si>
  <si>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</si>
  <si>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</si>
  <si>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</si>
  <si>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</si>
  <si>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</si>
  <si>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</si>
  <si>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</si>
  <si>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</si>
  <si>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</si>
  <si>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</si>
  <si>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</si>
  <si>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</si>
  <si>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</si>
  <si>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</si>
  <si>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</si>
  <si>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</si>
  <si>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</si>
  <si>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</si>
  <si>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</si>
  <si>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</si>
  <si>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</si>
  <si>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</si>
  <si>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</si>
  <si>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</si>
  <si>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</si>
  <si>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</si>
  <si>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</si>
  <si>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</si>
  <si>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</si>
  <si>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</si>
  <si>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</si>
  <si>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</si>
  <si>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</si>
  <si>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</si>
  <si>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</si>
  <si>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</si>
  <si>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</si>
  <si>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</si>
  <si>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</si>
  <si>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</si>
  <si>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</si>
  <si>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</si>
  <si>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</si>
  <si>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</si>
  <si>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</si>
  <si>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</si>
  <si>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</si>
  <si>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</si>
  <si>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</si>
  <si>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</si>
  <si>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</si>
  <si>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</si>
  <si>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</si>
  <si>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</si>
  <si>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</si>
  <si>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</si>
  <si>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</si>
  <si>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</si>
  <si>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</si>
  <si>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</si>
  <si>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</si>
  <si>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</si>
  <si>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</si>
  <si>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</si>
  <si>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</si>
  <si>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</si>
  <si>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</si>
  <si>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</si>
  <si>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</si>
  <si>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</si>
  <si>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</si>
  <si>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</si>
  <si>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</si>
  <si>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</si>
  <si>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</si>
  <si>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</si>
  <si>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</si>
  <si>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</si>
  <si>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</si>
  <si>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</si>
  <si>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</si>
  <si>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</si>
  <si>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</si>
  <si>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</si>
  <si>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</si>
  <si>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</si>
  <si>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</si>
  <si>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</si>
  <si>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</si>
  <si>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</si>
  <si>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</si>
  <si>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</si>
  <si>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</si>
  <si>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</si>
  <si>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</si>
  <si>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</si>
  <si>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</si>
  <si>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</si>
  <si>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</si>
  <si>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</si>
  <si>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</si>
  <si>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</si>
  <si>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</si>
  <si>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</si>
  <si>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</si>
  <si>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</si>
  <si>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</si>
  <si>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</si>
  <si>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</si>
  <si>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</si>
  <si>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</si>
  <si>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</si>
  <si>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</si>
  <si>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</si>
  <si>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</si>
  <si>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</si>
  <si>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</si>
  <si>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</si>
  <si>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</si>
  <si>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</si>
  <si>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</si>
  <si>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</si>
  <si>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</si>
  <si>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</si>
  <si>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</si>
  <si>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</si>
  <si>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</si>
  <si>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</si>
  <si>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</si>
  <si>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</si>
  <si>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</si>
  <si>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</si>
  <si>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</si>
  <si>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</si>
  <si>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</si>
  <si>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</si>
  <si>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</si>
  <si>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</si>
  <si>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</si>
  <si>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</si>
  <si>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</si>
  <si>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</si>
  <si>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</si>
  <si>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</si>
  <si>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</si>
  <si>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</si>
  <si>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</si>
  <si>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</si>
  <si>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</si>
  <si>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</si>
  <si>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</si>
  <si>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</si>
  <si>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</si>
  <si>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</si>
  <si>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</si>
  <si>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</si>
  <si>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</si>
  <si>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</si>
  <si>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</si>
  <si>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</si>
  <si>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</si>
  <si>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</si>
  <si>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</si>
  <si>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</si>
  <si>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</si>
  <si>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</si>
  <si>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</si>
  <si>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</si>
  <si>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</si>
  <si>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</si>
  <si>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</si>
  <si>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</si>
  <si>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</si>
  <si>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</si>
  <si>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</si>
  <si>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</si>
  <si>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</si>
  <si>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</si>
  <si>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</si>
  <si>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</si>
  <si>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</si>
  <si>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</si>
  <si>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</si>
  <si>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</si>
  <si>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</si>
  <si>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</si>
  <si>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</si>
  <si>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</si>
  <si>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</si>
  <si>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</si>
  <si>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</si>
  <si>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</si>
  <si>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</si>
  <si>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</si>
  <si>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</si>
  <si>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</si>
  <si>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</si>
  <si>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</si>
  <si>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</si>
  <si>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</si>
  <si>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</si>
  <si>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</si>
  <si>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</si>
  <si>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</si>
  <si>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</si>
  <si>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</si>
  <si>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</si>
  <si>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</si>
  <si>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</si>
  <si>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</si>
  <si>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</si>
  <si>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</si>
  <si>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</si>
  <si>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</si>
  <si>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</si>
  <si>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</si>
  <si>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</si>
  <si>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</si>
  <si>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</si>
  <si>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</si>
  <si>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</si>
  <si>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</si>
  <si>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</si>
  <si>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</si>
  <si>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</si>
  <si>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</si>
  <si>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</si>
  <si>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</si>
  <si>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</si>
  <si>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</si>
  <si>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</si>
  <si>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</si>
  <si>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</si>
  <si>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</si>
  <si>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</si>
  <si>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</si>
  <si>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</si>
  <si>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</si>
  <si>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</si>
  <si>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</si>
  <si>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</si>
  <si>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</si>
  <si>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</si>
  <si>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</si>
  <si>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</si>
  <si>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</si>
  <si>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</si>
  <si>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</si>
  <si>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</si>
  <si>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</si>
  <si>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</si>
  <si>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</si>
  <si>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</si>
  <si>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</si>
  <si>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</si>
  <si>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</si>
  <si>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</si>
  <si>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</si>
  <si>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</si>
  <si>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</si>
  <si>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</si>
  <si>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</si>
  <si>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</si>
  <si>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</si>
  <si>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</si>
  <si>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</si>
  <si>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</si>
  <si>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</si>
  <si>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</si>
  <si>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</si>
  <si>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</si>
  <si>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</si>
  <si>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</si>
  <si>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</si>
  <si>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</si>
  <si>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</si>
  <si>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</si>
  <si>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</si>
  <si>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</si>
  <si>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</si>
  <si>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</si>
  <si>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</si>
  <si>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</si>
  <si>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</si>
  <si>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</si>
  <si>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</si>
  <si>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</si>
  <si>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</si>
  <si>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</si>
  <si>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</si>
  <si>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</si>
  <si>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</si>
  <si>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</si>
  <si>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</si>
  <si>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</si>
  <si>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</si>
  <si>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</si>
  <si>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</si>
  <si>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</si>
  <si>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</si>
  <si>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</si>
  <si>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</si>
  <si>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</si>
  <si>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</si>
  <si>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</si>
  <si>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</si>
  <si>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</si>
  <si>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</si>
  <si>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</si>
  <si>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</si>
  <si>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</si>
  <si>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</si>
  <si>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</si>
  <si>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</si>
  <si>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</si>
  <si>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</si>
  <si>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</si>
  <si>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</si>
  <si>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</si>
  <si>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</si>
  <si>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</si>
  <si>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</si>
  <si>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</si>
  <si>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</si>
  <si>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</si>
  <si>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</si>
  <si>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</si>
  <si>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</si>
  <si>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</si>
  <si>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</si>
  <si>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</si>
  <si>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</si>
  <si>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</si>
  <si>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</si>
  <si>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</si>
  <si>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</si>
  <si>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</si>
  <si>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</si>
  <si>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</si>
  <si>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</si>
  <si>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</si>
  <si>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</si>
  <si>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</si>
  <si>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</si>
  <si>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</si>
  <si>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</si>
  <si>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</si>
  <si>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</si>
  <si>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</si>
  <si>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</si>
  <si>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</si>
  <si>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</si>
  <si>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</si>
  <si>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</si>
  <si>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</si>
  <si>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</si>
  <si>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</si>
  <si>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</si>
  <si>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</si>
  <si>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</si>
  <si>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</si>
  <si>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</si>
  <si>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</si>
  <si>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</si>
  <si>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</si>
  <si>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</si>
  <si>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</si>
  <si>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</si>
  <si>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</si>
  <si>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</si>
  <si>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</si>
  <si>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</si>
  <si>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</si>
  <si>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</si>
  <si>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</si>
  <si>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</si>
  <si>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</si>
  <si>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</si>
  <si>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</si>
  <si>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</si>
  <si>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</si>
  <si>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</si>
  <si>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</si>
  <si>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</si>
  <si>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</si>
  <si>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</si>
  <si>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</si>
  <si>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</si>
  <si>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</si>
  <si>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</si>
  <si>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</si>
  <si>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</si>
  <si>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</si>
  <si>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</si>
  <si>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</si>
  <si>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</si>
  <si>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</si>
  <si>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</si>
  <si>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</si>
  <si>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</si>
  <si>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</si>
  <si>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</si>
  <si>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</si>
  <si>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</si>
  <si>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</si>
  <si>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</si>
  <si>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</si>
  <si>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</si>
  <si>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</si>
  <si>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</si>
  <si>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</si>
  <si>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</si>
  <si>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</si>
  <si>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</si>
  <si>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</si>
  <si>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</si>
  <si>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</si>
  <si>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</si>
  <si>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</si>
  <si>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</si>
  <si>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</si>
  <si>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</si>
  <si>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</si>
  <si>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</si>
  <si>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</si>
  <si>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</si>
  <si>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</si>
  <si>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</si>
  <si>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</si>
  <si>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</si>
  <si>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</si>
  <si>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</si>
  <si>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</si>
  <si>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</si>
  <si>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</si>
  <si>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</si>
  <si>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</si>
  <si>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</si>
  <si>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</si>
  <si>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</si>
  <si>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</si>
  <si>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</si>
  <si>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</si>
  <si>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</si>
  <si>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</si>
  <si>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</si>
  <si>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</si>
  <si>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</si>
  <si>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</si>
  <si>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</si>
  <si>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</si>
  <si>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</si>
  <si>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</si>
  <si>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</si>
  <si>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</si>
  <si>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</si>
  <si>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</si>
  <si>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</si>
  <si>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</si>
  <si>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</si>
  <si>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</si>
  <si>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</si>
  <si>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</si>
  <si>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</si>
  <si>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</si>
  <si>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</si>
  <si>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</si>
  <si>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</si>
  <si>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</si>
  <si>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</si>
  <si>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</si>
  <si>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</si>
  <si>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</si>
  <si>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</si>
  <si>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</si>
  <si>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</si>
  <si>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</si>
  <si>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</si>
  <si>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</si>
  <si>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</si>
  <si>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</si>
  <si>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</si>
  <si>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</si>
  <si>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</si>
  <si>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</si>
  <si>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</si>
  <si>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</si>
  <si>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</si>
  <si>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</si>
  <si>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</si>
  <si>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</si>
  <si>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</si>
  <si>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</si>
  <si>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</si>
  <si>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</si>
  <si>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</si>
  <si>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</si>
  <si>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</si>
  <si>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</si>
  <si>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</si>
  <si>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</si>
  <si>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</si>
  <si>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</si>
  <si>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</si>
  <si>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</si>
  <si>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</si>
  <si>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</si>
  <si>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</si>
  <si>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</si>
  <si>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</si>
  <si>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</si>
  <si>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</si>
  <si>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</si>
  <si>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</si>
  <si>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</si>
  <si>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</si>
  <si>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</si>
  <si>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</si>
  <si>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</si>
  <si>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</si>
  <si>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</si>
  <si>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</si>
  <si>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</si>
  <si>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</si>
  <si>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</si>
  <si>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</si>
  <si>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</si>
  <si>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</si>
  <si>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</si>
  <si>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</si>
  <si>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</si>
  <si>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</si>
  <si>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</si>
  <si>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</si>
  <si>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</si>
  <si>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</si>
  <si>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</si>
  <si>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</si>
  <si>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</si>
  <si>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</si>
  <si>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</si>
  <si>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</si>
  <si>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</si>
  <si>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</si>
  <si>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</si>
  <si>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</si>
  <si>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</si>
  <si>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</si>
  <si>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</si>
  <si>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</si>
  <si>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</si>
  <si>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</si>
  <si>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</si>
  <si>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</si>
  <si>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</si>
  <si>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</si>
  <si>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</si>
  <si>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</si>
  <si>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</si>
  <si>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</si>
  <si>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</si>
  <si>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</si>
  <si>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</si>
  <si>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</si>
  <si>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</si>
  <si>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</si>
  <si>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</si>
  <si>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</si>
  <si>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</si>
  <si>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</si>
  <si>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</si>
  <si>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</si>
  <si>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</si>
  <si>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</si>
  <si>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</si>
  <si>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</si>
  <si>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</si>
  <si>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</si>
  <si>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</si>
  <si>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</si>
  <si>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</si>
  <si>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</si>
  <si>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</si>
  <si>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</si>
  <si>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</si>
  <si>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</si>
  <si>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</si>
  <si>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</si>
  <si>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</si>
  <si>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</si>
  <si>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</si>
  <si>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</si>
  <si>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</si>
  <si>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</si>
  <si>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</si>
  <si>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</si>
  <si>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</si>
  <si>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</si>
  <si>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</si>
  <si>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</si>
  <si>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</si>
  <si>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</si>
  <si>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</si>
  <si>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</si>
  <si>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</si>
  <si>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</si>
  <si>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</si>
  <si>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</si>
  <si>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</si>
  <si>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</si>
  <si>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</si>
  <si>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</si>
  <si>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</si>
  <si>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</si>
  <si>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</si>
  <si>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</si>
  <si>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</si>
  <si>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</si>
  <si>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</si>
  <si>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</si>
  <si>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</si>
  <si>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</si>
  <si>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</si>
  <si>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</si>
  <si>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</si>
  <si>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</si>
  <si>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</si>
  <si>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</si>
  <si>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</si>
  <si>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</si>
  <si>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</si>
  <si>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</si>
  <si>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</si>
  <si>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</si>
  <si>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</si>
  <si>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</si>
  <si>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</si>
  <si>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</si>
  <si>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</si>
  <si>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</si>
  <si>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</si>
  <si>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</si>
  <si>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</si>
  <si>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</si>
  <si>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</si>
  <si>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</si>
  <si>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</si>
  <si>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</si>
  <si>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</si>
  <si>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</si>
  <si>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</si>
  <si>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</si>
  <si>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</si>
  <si>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</si>
  <si>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</si>
  <si>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</si>
  <si>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</si>
  <si>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</si>
  <si>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</si>
  <si>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</si>
  <si>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</si>
  <si>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</si>
  <si>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</si>
  <si>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</si>
  <si>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</si>
  <si>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</si>
  <si>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</si>
  <si>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</si>
  <si>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</si>
  <si>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</si>
  <si>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</si>
  <si>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</si>
  <si>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</si>
  <si>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</si>
  <si>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</si>
  <si>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</si>
  <si>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</si>
  <si>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</si>
  <si>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</si>
  <si>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</si>
  <si>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</si>
  <si>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</si>
  <si>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</si>
  <si>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</si>
  <si>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</si>
  <si>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</si>
  <si>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</si>
  <si>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</si>
  <si>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</si>
  <si>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</si>
  <si>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</si>
  <si>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</si>
  <si>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</si>
  <si>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</si>
  <si>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</si>
  <si>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</si>
  <si>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</si>
  <si>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</si>
  <si>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</si>
  <si>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</si>
  <si>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</si>
  <si>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</si>
  <si>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</si>
  <si>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</si>
  <si>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</si>
  <si>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</si>
  <si>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</si>
  <si>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</si>
  <si>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</si>
  <si>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</si>
  <si>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</si>
  <si>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</si>
  <si>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</si>
  <si>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</si>
  <si>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</si>
  <si>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</si>
  <si>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</si>
  <si>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</si>
  <si>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</si>
  <si>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</si>
  <si>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</si>
  <si>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</si>
  <si>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</si>
  <si>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</si>
  <si>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</si>
  <si>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</si>
  <si>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</si>
  <si>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</si>
  <si>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</si>
  <si>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</si>
  <si>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</si>
  <si>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</si>
  <si>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</si>
  <si>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</si>
  <si>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</si>
  <si>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</si>
  <si>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</si>
  <si>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</si>
  <si>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</si>
  <si>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</si>
  <si>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</si>
  <si>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</si>
  <si>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</si>
  <si>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</si>
  <si>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</si>
  <si>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</si>
  <si>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</si>
  <si>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</si>
  <si>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</si>
  <si>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</si>
  <si>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</si>
  <si>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</si>
  <si>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</si>
  <si>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</si>
  <si>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</si>
  <si>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</si>
  <si>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</si>
  <si>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</si>
  <si>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</si>
  <si>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</si>
  <si>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</si>
  <si>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</si>
  <si>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</si>
  <si>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</si>
  <si>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</si>
  <si>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</si>
  <si>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</si>
  <si>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</si>
  <si>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</si>
  <si>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</si>
  <si>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</si>
  <si>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</si>
  <si>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</si>
  <si>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</si>
  <si>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</si>
  <si>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</si>
  <si>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</si>
  <si>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</si>
  <si>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</si>
  <si>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</si>
  <si>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</si>
  <si>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</si>
  <si>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</si>
  <si>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</si>
  <si>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</si>
  <si>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</si>
  <si>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</si>
  <si>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</si>
  <si>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</si>
  <si>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</si>
  <si>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</si>
  <si>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</si>
  <si>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</si>
  <si>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</si>
  <si>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</si>
  <si>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</si>
  <si>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</si>
  <si>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</si>
  <si>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</si>
  <si>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</si>
  <si>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</si>
  <si>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</si>
  <si>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</si>
  <si>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</si>
  <si>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</si>
  <si>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</si>
  <si>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</si>
  <si>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</si>
  <si>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</si>
  <si>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</si>
  <si>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</si>
  <si>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</si>
  <si>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</si>
  <si>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</si>
  <si>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</si>
  <si>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</si>
  <si>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</si>
  <si>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</si>
  <si>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</si>
  <si>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</si>
  <si>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</si>
  <si>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</si>
  <si>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</si>
  <si>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</si>
  <si>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</si>
  <si>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</si>
  <si>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</si>
  <si>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</si>
  <si>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</si>
  <si>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</si>
  <si>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</si>
  <si>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</si>
  <si>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</si>
  <si>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</si>
  <si>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</si>
  <si>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</si>
  <si>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</si>
  <si>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</si>
  <si>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</si>
  <si>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</si>
  <si>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</si>
  <si>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</si>
  <si>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</si>
  <si>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</si>
  <si>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</si>
  <si>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</si>
  <si>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</si>
  <si>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</si>
  <si>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</si>
  <si>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</si>
  <si>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</si>
  <si>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</si>
  <si>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</si>
  <si>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</si>
  <si>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</si>
  <si>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</si>
  <si>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</si>
  <si>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</si>
  <si>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</si>
  <si>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</si>
  <si>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</si>
  <si>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</si>
  <si>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</si>
  <si>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</si>
  <si>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</si>
  <si>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</si>
  <si>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</si>
  <si>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</si>
  <si>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</si>
  <si>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</si>
  <si>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</si>
  <si>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</si>
  <si>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</si>
  <si>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</si>
  <si>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</si>
  <si>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</si>
  <si>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</si>
  <si>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</si>
  <si>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</si>
  <si>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</si>
  <si>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</si>
  <si>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</si>
  <si>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</si>
  <si>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</si>
  <si>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</si>
  <si>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</si>
  <si>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</si>
  <si>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</si>
  <si>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</si>
  <si>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</si>
  <si>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</si>
  <si>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</si>
  <si>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</si>
  <si>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</si>
  <si>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</si>
  <si>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</si>
  <si>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</si>
  <si>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</si>
  <si>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</si>
  <si>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</si>
  <si>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</si>
  <si>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</si>
  <si>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</si>
  <si>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</si>
  <si>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</si>
  <si>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</si>
  <si>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</si>
  <si>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</si>
  <si>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</si>
  <si>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</si>
  <si>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</si>
  <si>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</si>
  <si>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</si>
  <si>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</si>
  <si>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</si>
  <si>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</si>
  <si>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</si>
  <si>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</si>
  <si>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</si>
  <si>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</si>
  <si>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</si>
  <si>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</si>
  <si>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</si>
  <si>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</si>
  <si>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</si>
  <si>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</si>
  <si>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</si>
  <si>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</si>
  <si>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</si>
  <si>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</si>
  <si>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</si>
  <si>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</si>
  <si>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</si>
  <si>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</si>
  <si>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</si>
  <si>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</si>
  <si>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</si>
  <si>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</si>
  <si>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</si>
  <si>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</si>
  <si>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</si>
  <si>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</si>
  <si>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</si>
  <si>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</si>
  <si>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</si>
  <si>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</si>
  <si>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</si>
  <si>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</si>
  <si>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</si>
  <si>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</si>
  <si>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</si>
  <si>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</si>
  <si>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</si>
  <si>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</si>
  <si>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</si>
  <si>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</si>
  <si>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</si>
  <si>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</si>
  <si>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</si>
  <si>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</si>
  <si>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</si>
  <si>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</si>
  <si>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</si>
  <si>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</si>
  <si>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</si>
  <si>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</si>
  <si>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</si>
  <si>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</si>
  <si>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</si>
  <si>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</si>
  <si>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</si>
  <si>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</si>
  <si>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</si>
  <si>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</si>
  <si>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</si>
  <si>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</si>
  <si>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</si>
  <si>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</si>
  <si>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</si>
  <si>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</si>
  <si>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</si>
  <si>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</si>
  <si>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</si>
  <si>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</si>
  <si>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</si>
  <si>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</si>
  <si>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</si>
  <si>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</si>
  <si>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</si>
  <si>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</si>
  <si>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</si>
  <si>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</si>
  <si>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</si>
  <si>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</si>
  <si>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</si>
  <si>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</si>
  <si>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</si>
  <si>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</si>
  <si>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</si>
  <si>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</si>
  <si>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</si>
  <si>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</si>
  <si>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</si>
  <si>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</si>
  <si>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</si>
  <si>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</si>
  <si>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</si>
  <si>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</si>
  <si>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</si>
  <si>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</si>
  <si>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</si>
  <si>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</si>
  <si>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</si>
  <si>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</si>
  <si>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</si>
  <si>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</si>
  <si>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</si>
  <si>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</si>
  <si>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</si>
  <si>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</si>
  <si>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</si>
  <si>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</si>
  <si>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</si>
  <si>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</si>
  <si>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</si>
  <si>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</si>
  <si>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</si>
  <si>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</si>
  <si>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</si>
  <si>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</si>
  <si>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</si>
  <si>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</si>
  <si>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</si>
  <si>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</si>
  <si>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</si>
  <si>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</si>
  <si>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</si>
  <si>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</si>
  <si>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</si>
  <si>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</si>
  <si>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</si>
  <si>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</si>
  <si>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</si>
  <si>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</si>
  <si>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</si>
  <si>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</si>
  <si>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</si>
  <si>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</si>
  <si>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</si>
  <si>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</si>
  <si>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</si>
  <si>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</si>
  <si>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</si>
  <si>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</si>
  <si>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</si>
  <si>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</si>
  <si>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</si>
  <si>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</si>
  <si>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</si>
  <si>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</si>
  <si>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</si>
  <si>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</si>
  <si>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</si>
  <si>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</si>
  <si>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</si>
  <si>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</si>
  <si>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</si>
  <si>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</si>
  <si>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</si>
  <si>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</si>
  <si>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</si>
  <si>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</si>
  <si>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</si>
  <si>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</si>
  <si>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</si>
  <si>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</si>
  <si>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</si>
  <si>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</si>
  <si>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</si>
  <si>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</si>
  <si>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</si>
  <si>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</si>
  <si>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</si>
  <si>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</si>
  <si>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</si>
  <si>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</si>
  <si>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</si>
  <si>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</si>
  <si>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</si>
  <si>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</si>
  <si>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</si>
  <si>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</si>
  <si>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</si>
  <si>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</si>
  <si>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</si>
  <si>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</si>
  <si>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</si>
  <si>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</si>
  <si>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</si>
  <si>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</si>
  <si>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</si>
  <si>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</si>
  <si>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</si>
  <si>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</si>
  <si>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</si>
  <si>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</si>
  <si>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</si>
  <si>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</si>
  <si>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</si>
  <si>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</si>
  <si>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</si>
  <si>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</si>
  <si>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</si>
  <si>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</si>
  <si>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</si>
  <si>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</si>
  <si>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</si>
  <si>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</si>
  <si>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</si>
  <si>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</si>
  <si>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</si>
  <si>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</si>
  <si>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</si>
  <si>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</si>
  <si>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</si>
  <si>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</si>
  <si>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</si>
  <si>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</si>
  <si>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</si>
  <si>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</si>
  <si>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</si>
  <si>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</si>
  <si>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</si>
  <si>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</si>
  <si>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</si>
  <si>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</si>
  <si>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</si>
  <si>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</si>
  <si>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</si>
  <si>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</si>
  <si>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</si>
  <si>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</si>
  <si>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</si>
  <si>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</si>
  <si>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</si>
  <si>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</si>
  <si>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</si>
  <si>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</si>
  <si>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</si>
  <si>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</si>
  <si>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</si>
  <si>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</si>
  <si>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</si>
  <si>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</si>
  <si>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</si>
  <si>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</si>
  <si>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</si>
  <si>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</si>
  <si>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</si>
  <si>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</si>
  <si>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</si>
  <si>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</si>
  <si>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</si>
  <si>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</si>
  <si>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</si>
  <si>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</si>
  <si>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</si>
  <si>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</si>
  <si>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</si>
  <si>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</si>
  <si>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</si>
  <si>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</si>
  <si>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</si>
  <si>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</si>
  <si>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</si>
  <si>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</si>
  <si>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</si>
  <si>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</si>
  <si>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</si>
  <si>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</si>
  <si>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</si>
  <si>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</si>
  <si>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</si>
  <si>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</si>
  <si>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</si>
  <si>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</si>
  <si>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</si>
  <si>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</si>
  <si>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</si>
  <si>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</si>
  <si>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</si>
  <si>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</si>
  <si>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</si>
  <si>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</si>
  <si>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</si>
  <si>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</si>
  <si>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</si>
  <si>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</si>
  <si>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</si>
  <si>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</si>
  <si>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</si>
  <si>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</si>
  <si>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</si>
  <si>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</si>
  <si>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</si>
  <si>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</si>
  <si>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</si>
  <si>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</si>
  <si>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</si>
  <si>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</si>
  <si>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</si>
  <si>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</si>
  <si>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</si>
  <si>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</si>
  <si>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</si>
  <si>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</si>
  <si>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</si>
  <si>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</si>
  <si>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</si>
  <si>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</si>
  <si>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</si>
  <si>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</si>
  <si>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</si>
  <si>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</si>
  <si>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</si>
  <si>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</si>
  <si>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</si>
  <si>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</si>
  <si>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</si>
  <si>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</si>
  <si>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</si>
  <si>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</si>
  <si>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</si>
  <si>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</si>
  <si>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</si>
  <si>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</si>
  <si>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</si>
  <si>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</si>
  <si>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</si>
  <si>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</si>
  <si>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</si>
  <si>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</si>
  <si>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</si>
  <si>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</si>
  <si>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</si>
  <si>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</si>
  <si>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</si>
  <si>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</si>
  <si>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</si>
  <si>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</si>
  <si>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</si>
  <si>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</si>
  <si>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</si>
  <si>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</si>
  <si>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</si>
  <si>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</si>
  <si>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</si>
  <si>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</si>
  <si>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</si>
  <si>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</si>
  <si>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</si>
  <si>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</si>
  <si>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</si>
  <si>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</si>
  <si>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</si>
  <si>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</si>
  <si>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</si>
  <si>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</si>
  <si>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</si>
  <si>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</si>
  <si>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</si>
  <si>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</si>
  <si>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</si>
  <si>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</si>
  <si>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</si>
  <si>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</si>
  <si>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</si>
  <si>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</si>
  <si>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</si>
  <si>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</si>
  <si>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</si>
  <si>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</si>
  <si>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</si>
  <si>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</si>
  <si>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</si>
  <si>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</si>
  <si>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</si>
  <si>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</si>
  <si>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</si>
  <si>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</si>
  <si>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</si>
  <si>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</si>
  <si>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</si>
  <si>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</si>
  <si>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</si>
  <si>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</si>
  <si>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</si>
  <si>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</si>
  <si>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</si>
  <si>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</si>
  <si>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</si>
  <si>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</si>
  <si>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</si>
  <si>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</si>
  <si>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</si>
  <si>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</si>
  <si>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</si>
  <si>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</si>
  <si>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</si>
  <si>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</si>
  <si>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</si>
  <si>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</si>
  <si>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</si>
  <si>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</si>
  <si>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</si>
  <si>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</si>
  <si>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</si>
  <si>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</si>
  <si>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</si>
  <si>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</si>
  <si>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</si>
  <si>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</si>
  <si>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</si>
  <si>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</si>
  <si>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</si>
  <si>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</si>
  <si>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</si>
  <si>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</si>
  <si>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</si>
  <si>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</si>
  <si>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</si>
  <si>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</si>
  <si>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</si>
  <si>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</si>
  <si>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</si>
  <si>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</si>
  <si>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</si>
  <si>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</si>
  <si>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</si>
  <si>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</si>
  <si>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</si>
  <si>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</si>
  <si>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</si>
  <si>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</si>
  <si>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</si>
  <si>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</si>
  <si>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</si>
  <si>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</si>
  <si>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</si>
  <si>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</si>
  <si>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</si>
  <si>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</si>
  <si>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</si>
  <si>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</si>
  <si>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</si>
  <si>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</si>
  <si>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</si>
  <si>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</si>
  <si>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</si>
  <si>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</si>
  <si>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</si>
  <si>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</si>
  <si>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</si>
  <si>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</si>
  <si>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</si>
  <si>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</si>
  <si>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</si>
  <si>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</si>
  <si>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</si>
  <si>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</si>
  <si>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</si>
  <si>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</si>
  <si>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</si>
  <si>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</si>
  <si>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</si>
  <si>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</si>
  <si>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</si>
  <si>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</si>
  <si>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</si>
  <si>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</si>
  <si>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</si>
  <si>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</si>
  <si>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</si>
  <si>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</si>
  <si>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</si>
  <si>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</si>
  <si>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</si>
  <si>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</si>
  <si>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</si>
  <si>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</si>
  <si>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</si>
  <si>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</si>
  <si>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</si>
  <si>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</si>
  <si>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</si>
  <si>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</si>
  <si>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</si>
  <si>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</si>
  <si>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</si>
  <si>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</si>
  <si>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</si>
  <si>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</si>
  <si>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</si>
  <si>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</si>
  <si>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</si>
  <si>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</si>
  <si>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</si>
  <si>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</si>
  <si>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</si>
  <si>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</si>
  <si>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</si>
  <si>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</si>
  <si>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</si>
  <si>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</si>
  <si>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</si>
  <si>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</si>
  <si>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</si>
  <si>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</si>
  <si>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</si>
  <si>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</si>
  <si>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</si>
  <si>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</si>
  <si>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</si>
  <si>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</si>
  <si>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</si>
  <si>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</si>
  <si>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</si>
  <si>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</si>
  <si>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</si>
  <si>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</si>
  <si>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</si>
  <si>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</si>
  <si>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</si>
  <si>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</si>
  <si>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</si>
  <si>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</si>
  <si>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</si>
  <si>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</si>
  <si>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</si>
  <si>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</si>
  <si>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</si>
  <si>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</si>
  <si>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</si>
  <si>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</si>
  <si>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</si>
  <si>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</si>
  <si>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</si>
  <si>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</si>
  <si>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</si>
  <si>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</si>
  <si>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</si>
  <si>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</si>
  <si>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</si>
  <si>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</si>
  <si>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</si>
  <si>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</si>
  <si>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</si>
  <si>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</si>
  <si>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</si>
  <si>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</si>
  <si>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</si>
  <si>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</si>
  <si>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</si>
  <si>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</si>
  <si>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</si>
  <si>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</si>
  <si>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</si>
  <si>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</si>
  <si>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</si>
  <si>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</si>
  <si>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</si>
  <si>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</si>
  <si>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</si>
  <si>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</si>
  <si>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</si>
  <si>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</si>
  <si>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</si>
  <si>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</si>
  <si>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</si>
  <si>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</si>
  <si>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</si>
  <si>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</si>
  <si>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</si>
  <si>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</si>
  <si>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</si>
  <si>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</si>
  <si>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</si>
  <si>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</si>
  <si>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</si>
  <si>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</si>
  <si>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</si>
  <si>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</si>
  <si>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</si>
  <si>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</si>
  <si>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</si>
  <si>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</si>
  <si>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</si>
  <si>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</si>
  <si>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</si>
  <si>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</si>
  <si>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</si>
  <si>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</si>
  <si>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</si>
  <si>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</si>
  <si>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</si>
  <si>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</si>
  <si>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</si>
  <si>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</si>
  <si>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</si>
  <si>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</si>
  <si>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</si>
  <si>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</si>
  <si>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</si>
  <si>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</si>
  <si>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</si>
  <si>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</si>
  <si>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</si>
  <si>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</si>
  <si>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</si>
  <si>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</si>
  <si>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</si>
  <si>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</si>
  <si>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</si>
  <si>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</si>
  <si>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</si>
  <si>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</si>
  <si>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</si>
  <si>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</si>
  <si>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</si>
  <si>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</si>
  <si>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</si>
  <si>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</si>
  <si>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</si>
  <si>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</si>
  <si>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</si>
  <si>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</si>
  <si>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</si>
  <si>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</si>
  <si>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</si>
  <si>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</si>
  <si>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</si>
  <si>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</si>
  <si>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</si>
  <si>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</si>
  <si>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</si>
  <si>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</si>
  <si>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</si>
  <si>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</si>
  <si>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</si>
  <si>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</si>
  <si>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</si>
  <si>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</si>
  <si>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</si>
  <si>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</si>
  <si>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</si>
  <si>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</si>
  <si>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</si>
  <si>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</si>
  <si>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</si>
  <si>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</si>
  <si>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</si>
  <si>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</si>
  <si>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</si>
  <si>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</si>
  <si>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</si>
  <si>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</si>
  <si>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</si>
  <si>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</si>
  <si>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</si>
  <si>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</si>
  <si>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</si>
  <si>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</si>
  <si>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</si>
  <si>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</si>
  <si>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</si>
  <si>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</si>
  <si>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</si>
  <si>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</si>
  <si>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</si>
  <si>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</si>
  <si>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</si>
  <si>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</si>
  <si>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</si>
  <si>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</si>
  <si>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</si>
  <si>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</si>
  <si>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</si>
  <si>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</si>
  <si>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</si>
  <si>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</si>
  <si>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</si>
  <si>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</si>
  <si>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</si>
  <si>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</si>
  <si>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</si>
  <si>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</si>
  <si>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</si>
  <si>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</si>
  <si>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</si>
  <si>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</si>
  <si>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</si>
  <si>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</si>
  <si>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</si>
  <si>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</si>
  <si>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</si>
  <si>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</si>
  <si>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</si>
  <si>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</si>
  <si>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</si>
  <si>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</si>
  <si>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</si>
  <si>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</si>
  <si>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</si>
  <si>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</si>
  <si>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</si>
  <si>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</si>
  <si>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</si>
  <si>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</si>
  <si>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</si>
  <si>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</si>
  <si>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</si>
  <si>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</si>
  <si>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</si>
  <si>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</si>
  <si>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</si>
  <si>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</si>
  <si>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</si>
  <si>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</si>
  <si>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</si>
  <si>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</si>
  <si>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</si>
  <si>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</si>
  <si>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</si>
  <si>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</si>
  <si>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</si>
  <si>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</si>
  <si>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</si>
  <si>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</si>
  <si>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</si>
  <si>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</si>
  <si>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</si>
  <si>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</si>
  <si>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</si>
  <si>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</si>
  <si>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</si>
  <si>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</si>
  <si>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</si>
  <si>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</si>
  <si>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</si>
  <si>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</si>
  <si>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</si>
  <si>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</si>
  <si>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</si>
  <si>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</si>
  <si>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</si>
  <si>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</si>
  <si>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</si>
  <si>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</si>
  <si>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</si>
  <si>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</si>
  <si>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</si>
  <si>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</si>
  <si>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</si>
  <si>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</si>
  <si>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</si>
  <si>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</si>
  <si>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</si>
  <si>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</si>
  <si>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</si>
  <si>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</si>
  <si>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</si>
  <si>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</si>
  <si>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</si>
  <si>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</si>
  <si>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</si>
  <si>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</si>
  <si>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</si>
  <si>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</si>
  <si>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</si>
  <si>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</si>
  <si>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</si>
  <si>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</si>
  <si>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</si>
  <si>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</si>
  <si>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</si>
  <si>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</si>
  <si>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</si>
  <si>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</si>
  <si>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</si>
  <si>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</si>
  <si>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</si>
  <si>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</si>
  <si>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</si>
  <si>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</si>
  <si>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</si>
  <si>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</si>
  <si>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</si>
  <si>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</si>
  <si>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</si>
  <si>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</si>
  <si>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</si>
  <si>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</si>
  <si>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</si>
  <si>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</si>
  <si>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</si>
  <si>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</si>
  <si>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</si>
  <si>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</si>
  <si>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</si>
  <si>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</si>
  <si>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</si>
  <si>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</si>
  <si>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</si>
  <si>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</si>
  <si>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</si>
  <si>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</si>
  <si>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</si>
  <si>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</si>
  <si>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</si>
  <si>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</si>
  <si>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</si>
  <si>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</si>
  <si>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</si>
  <si>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</si>
  <si>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</si>
  <si>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</si>
  <si>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</si>
  <si>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</si>
  <si>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</si>
  <si>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</si>
  <si>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</si>
  <si>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</si>
  <si>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</si>
  <si>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</si>
  <si>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</si>
  <si>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</si>
  <si>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</si>
  <si>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</si>
  <si>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</si>
  <si>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</si>
  <si>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</si>
  <si>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</si>
  <si>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</si>
  <si>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</si>
  <si>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</si>
  <si>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</si>
  <si>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</si>
  <si>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</si>
  <si>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</si>
  <si>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</si>
  <si>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</si>
  <si>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</si>
  <si>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</si>
  <si>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</si>
  <si>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</si>
  <si>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</si>
  <si>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</si>
  <si>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</si>
  <si>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</si>
  <si>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</si>
  <si>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</si>
  <si>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</si>
  <si>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</si>
  <si>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</si>
  <si>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</si>
  <si>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</si>
  <si>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</si>
  <si>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</si>
  <si>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</si>
  <si>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</si>
  <si>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</si>
  <si>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</si>
  <si>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</si>
  <si>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</si>
  <si>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</si>
  <si>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</si>
  <si>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</si>
  <si>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</si>
  <si>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</si>
  <si>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</si>
  <si>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</si>
  <si>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</si>
  <si>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</si>
  <si>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</si>
  <si>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</si>
  <si>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</si>
  <si>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</si>
  <si>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</si>
  <si>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</si>
  <si>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</si>
  <si>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</si>
  <si>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</si>
  <si>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</si>
  <si>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</si>
  <si>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</si>
  <si>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</si>
  <si>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</si>
  <si>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</si>
  <si>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</si>
  <si>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</si>
  <si>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</si>
  <si>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</si>
  <si>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</si>
  <si>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</si>
  <si>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</si>
  <si>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</si>
  <si>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</si>
  <si>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</si>
  <si>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</si>
  <si>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</si>
  <si>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</si>
  <si>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</si>
  <si>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</si>
  <si>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</si>
  <si>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</si>
  <si>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</si>
  <si>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</si>
  <si>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</si>
  <si>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</si>
  <si>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</si>
  <si>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</si>
  <si>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</si>
  <si>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</si>
  <si>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</si>
  <si>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</si>
  <si>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</si>
  <si>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</si>
  <si>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</si>
  <si>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</si>
  <si>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</si>
  <si>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</si>
  <si>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</si>
  <si>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</si>
  <si>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</si>
  <si>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</si>
  <si>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</si>
  <si>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</si>
  <si>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</si>
  <si>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</si>
  <si>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</si>
  <si>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</si>
  <si>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</si>
  <si>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</si>
  <si>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</si>
  <si>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</si>
  <si>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</si>
  <si>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</si>
  <si>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</si>
  <si>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</si>
  <si>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</si>
  <si>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</si>
  <si>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</si>
  <si>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</si>
  <si>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</si>
  <si>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</si>
  <si>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</si>
  <si>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</si>
  <si>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</si>
  <si>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</si>
  <si>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</si>
  <si>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</si>
  <si>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</si>
  <si>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</si>
  <si>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</si>
  <si>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</si>
  <si>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</si>
  <si>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</si>
  <si>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</si>
  <si>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</si>
  <si>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</si>
  <si>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</si>
  <si>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</si>
  <si>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</si>
  <si>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</si>
  <si>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</si>
  <si>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</si>
  <si>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</si>
  <si>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</si>
  <si>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</si>
  <si>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</si>
  <si>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</si>
  <si>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</si>
  <si>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</si>
  <si>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</si>
  <si>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</si>
  <si>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</si>
  <si>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</si>
  <si>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</si>
  <si>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</si>
  <si>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</si>
  <si>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</si>
  <si>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</si>
  <si>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</si>
  <si>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</si>
  <si>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</si>
  <si>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</si>
  <si>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</si>
  <si>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</si>
  <si>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</si>
  <si>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</si>
  <si>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</si>
  <si>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</si>
  <si>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</si>
  <si>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</si>
  <si>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</si>
  <si>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</si>
  <si>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</si>
  <si>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</si>
  <si>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</si>
  <si>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</si>
  <si>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</si>
  <si>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</si>
  <si>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</si>
  <si>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</si>
  <si>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</si>
  <si>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</si>
  <si>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</si>
  <si>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</si>
  <si>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</si>
  <si>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</si>
  <si>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</si>
  <si>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</si>
  <si>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</si>
  <si>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</si>
  <si>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</si>
  <si>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</si>
  <si>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</si>
  <si>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</si>
  <si>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</si>
  <si>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</si>
  <si>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</si>
  <si>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</si>
  <si>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</si>
  <si>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</si>
  <si>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</si>
  <si>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</si>
  <si>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</si>
  <si>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</si>
  <si>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</si>
  <si>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</si>
  <si>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</si>
  <si>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</si>
  <si>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</si>
  <si>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</si>
  <si>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</si>
  <si>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</si>
  <si>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</si>
  <si>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</si>
  <si>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</si>
  <si>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</si>
  <si>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</si>
  <si>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</si>
  <si>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</si>
  <si>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</si>
  <si>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</si>
  <si>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</si>
  <si>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</si>
  <si>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</si>
  <si>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</si>
  <si>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</si>
  <si>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</si>
  <si>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</si>
  <si>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</si>
  <si>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</si>
  <si>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</si>
  <si>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</si>
  <si>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</si>
  <si>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</si>
  <si>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</si>
  <si>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</si>
  <si>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</si>
  <si>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</si>
  <si>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</si>
  <si>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</si>
  <si>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</si>
  <si>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</si>
  <si>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</si>
  <si>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</si>
  <si>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</si>
  <si>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</si>
  <si>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</si>
  <si>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</si>
  <si>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</si>
  <si>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</si>
  <si>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</si>
  <si>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</si>
  <si>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</si>
  <si>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</si>
  <si>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</si>
  <si>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</si>
  <si>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</si>
  <si>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</si>
  <si>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</si>
  <si>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</si>
  <si>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</si>
  <si>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</si>
  <si>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</si>
  <si>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</si>
  <si>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</si>
  <si>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</si>
  <si>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</si>
  <si>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</si>
  <si>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</si>
  <si>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</si>
  <si>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</si>
  <si>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</si>
  <si>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</si>
  <si>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</si>
  <si>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</si>
  <si>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</si>
  <si>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</si>
  <si>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</si>
  <si>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</si>
  <si>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</si>
  <si>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</si>
  <si>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</si>
  <si>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</si>
  <si>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</si>
  <si>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</si>
  <si>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</si>
  <si>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</si>
  <si>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</si>
  <si>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</si>
  <si>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</si>
  <si>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</si>
  <si>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</si>
  <si>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</si>
  <si>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</si>
  <si>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</si>
  <si>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</si>
  <si>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</si>
  <si>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</si>
  <si>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</si>
  <si>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</si>
  <si>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</si>
  <si>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</si>
  <si>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</si>
  <si>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</si>
  <si>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</si>
  <si>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</si>
  <si>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</si>
  <si>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</si>
  <si>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</si>
  <si>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</si>
  <si>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</si>
  <si>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</si>
  <si>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</si>
  <si>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</si>
  <si>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</si>
  <si>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</si>
  <si>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</si>
  <si>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</si>
  <si>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</si>
  <si>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</si>
  <si>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</si>
  <si>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</si>
  <si>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</si>
  <si>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</si>
  <si>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</si>
  <si>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</si>
  <si>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</si>
  <si>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</si>
  <si>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</si>
  <si>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</si>
  <si>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</si>
  <si>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</si>
  <si>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</si>
  <si>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</si>
  <si>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</si>
  <si>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</si>
  <si>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</si>
  <si>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</si>
  <si>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</si>
  <si>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</si>
  <si>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</si>
  <si>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</si>
  <si>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</si>
  <si>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</si>
  <si>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</si>
  <si>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</si>
  <si>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</si>
  <si>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</si>
  <si>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</si>
  <si>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</si>
  <si>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</si>
  <si>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</si>
  <si>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</si>
  <si>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</si>
  <si>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</si>
  <si>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</si>
  <si>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</si>
  <si>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</si>
  <si>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</si>
  <si>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</si>
  <si>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</si>
  <si>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</si>
  <si>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</si>
  <si>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</si>
  <si>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</si>
  <si>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</si>
  <si>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</si>
  <si>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</si>
  <si>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</si>
  <si>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</si>
  <si>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</si>
  <si>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</si>
  <si>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</si>
  <si>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</si>
  <si>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</si>
  <si>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</si>
  <si>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</si>
  <si>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</si>
  <si>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</si>
  <si>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</si>
  <si>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</si>
  <si>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</si>
  <si>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</si>
  <si>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</si>
  <si>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</si>
  <si>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</si>
  <si>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</si>
  <si>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</si>
  <si>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</si>
  <si>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</si>
  <si>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</si>
  <si>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</si>
  <si>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</si>
  <si>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</si>
  <si>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</si>
  <si>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</si>
  <si>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</si>
  <si>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</si>
  <si>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</si>
  <si>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</si>
  <si>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</si>
  <si>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</si>
  <si>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</si>
  <si>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</si>
  <si>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</si>
  <si>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</si>
  <si>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</si>
  <si>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</si>
  <si>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</si>
  <si>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</si>
  <si>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</si>
  <si>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</si>
  <si>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</si>
  <si>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</si>
  <si>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</si>
  <si>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</si>
  <si>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</si>
  <si>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</si>
  <si>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</si>
  <si>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</si>
  <si>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</si>
  <si>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</si>
  <si>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</si>
  <si>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</si>
  <si>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</si>
  <si>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</si>
  <si>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</si>
  <si>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</si>
  <si>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</si>
  <si>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</si>
  <si>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</si>
  <si>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</si>
  <si>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</si>
  <si>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</si>
  <si>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</si>
  <si>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</si>
  <si>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</si>
  <si>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</si>
  <si>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</si>
  <si>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</si>
  <si>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</si>
  <si>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</si>
  <si>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</si>
  <si>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</si>
  <si>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</si>
  <si>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</si>
  <si>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</si>
  <si>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</si>
  <si>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</si>
  <si>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</si>
  <si>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</si>
  <si>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</si>
  <si>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</si>
  <si>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</si>
  <si>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</si>
  <si>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</si>
  <si>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</si>
  <si>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</si>
  <si>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</si>
  <si>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</si>
  <si>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</si>
  <si>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</si>
  <si>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</si>
  <si>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</si>
  <si>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</si>
  <si>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</si>
  <si>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</si>
  <si>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</si>
  <si>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</si>
  <si>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</si>
  <si>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</si>
  <si>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</si>
  <si>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</si>
  <si>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</si>
  <si>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</si>
  <si>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</si>
  <si>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</si>
  <si>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</si>
  <si>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</si>
  <si>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</si>
  <si>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</si>
  <si>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</si>
  <si>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</si>
  <si>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</si>
  <si>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</si>
  <si>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</si>
  <si>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</si>
  <si>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</si>
  <si>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</si>
  <si>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</si>
  <si>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</si>
  <si>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</si>
  <si>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</si>
  <si>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</si>
  <si>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</si>
  <si>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</si>
  <si>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</si>
  <si>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</si>
  <si>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</si>
  <si>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</si>
  <si>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</si>
  <si>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</si>
  <si>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</si>
  <si>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</si>
  <si>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</si>
  <si>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</si>
  <si>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</si>
  <si>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</si>
  <si>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</si>
  <si>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</si>
  <si>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</si>
  <si>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</si>
  <si>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</si>
  <si>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</si>
  <si>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</si>
  <si>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</si>
  <si>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</si>
  <si>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</si>
  <si>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</si>
  <si>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</si>
  <si>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</si>
  <si>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</si>
  <si>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</si>
  <si>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</si>
  <si>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</si>
  <si>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</si>
  <si>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</si>
  <si>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</si>
  <si>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</si>
  <si>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</si>
  <si>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</si>
  <si>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</si>
  <si>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</si>
  <si>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</si>
  <si>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</si>
  <si>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</si>
  <si>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</si>
  <si>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</si>
  <si>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</si>
  <si>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</si>
  <si>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</si>
  <si>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</si>
  <si>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</si>
  <si>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</si>
  <si>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</si>
  <si>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</si>
  <si>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</si>
  <si>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</si>
  <si>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</si>
  <si>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</si>
  <si>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</si>
  <si>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</si>
  <si>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</si>
  <si>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</si>
  <si>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</si>
  <si>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</si>
  <si>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</si>
  <si>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</si>
  <si>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</si>
  <si>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</si>
  <si>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</si>
  <si>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</si>
  <si>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</si>
  <si>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</si>
  <si>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</si>
  <si>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</si>
  <si>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</si>
  <si>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</si>
  <si>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</si>
  <si>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</si>
  <si>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</si>
  <si>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</si>
  <si>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</si>
  <si>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</si>
  <si>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</si>
  <si>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</si>
  <si>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</si>
  <si>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</si>
  <si>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</si>
  <si>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</si>
  <si>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</si>
  <si>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</si>
  <si>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</si>
  <si>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</si>
  <si>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</si>
  <si>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</si>
  <si>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</si>
  <si>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</si>
  <si>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</si>
  <si>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</si>
  <si>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</si>
  <si>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</si>
  <si>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</si>
  <si>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</si>
  <si>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</si>
  <si>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</si>
  <si>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</si>
  <si>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</si>
  <si>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</si>
  <si>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</si>
  <si>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</si>
  <si>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</si>
  <si>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</si>
  <si>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</si>
  <si>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</si>
  <si>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</si>
  <si>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</si>
  <si>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</si>
  <si>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</si>
  <si>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</si>
  <si>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</si>
  <si>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</si>
  <si>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</si>
  <si>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</si>
  <si>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</si>
  <si>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</si>
  <si>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</si>
  <si>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</si>
  <si>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</si>
  <si>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</si>
  <si>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</si>
  <si>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</si>
  <si>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</si>
  <si>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</si>
  <si>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</si>
  <si>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</si>
  <si>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</si>
  <si>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</si>
  <si>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</si>
  <si>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</si>
  <si>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</si>
  <si>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</si>
  <si>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</si>
  <si>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</si>
  <si>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</si>
  <si>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</si>
  <si>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</si>
  <si>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</si>
  <si>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</si>
  <si>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</si>
  <si>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</si>
  <si>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</si>
  <si>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</si>
  <si>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</si>
  <si>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</si>
  <si>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</si>
  <si>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</si>
  <si>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</si>
  <si>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</si>
  <si>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</si>
  <si>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</si>
  <si>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</si>
  <si>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</si>
  <si>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</si>
  <si>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</si>
  <si>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</si>
  <si>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</si>
  <si>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</si>
  <si>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</si>
  <si>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</si>
  <si>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</si>
  <si>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</si>
  <si>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</si>
  <si>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</si>
  <si>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</si>
  <si>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</si>
  <si>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</si>
  <si>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</si>
  <si>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</si>
  <si>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</si>
  <si>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</si>
  <si>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</si>
  <si>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</si>
  <si>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</si>
  <si>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</si>
  <si>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</si>
  <si>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</si>
  <si>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</si>
  <si>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</si>
  <si>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</si>
  <si>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</si>
  <si>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</si>
  <si>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</si>
  <si>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</si>
  <si>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</si>
  <si>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</si>
  <si>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</si>
  <si>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</si>
  <si>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</si>
  <si>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</si>
  <si>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</si>
  <si>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</si>
  <si>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</si>
  <si>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</si>
  <si>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</si>
  <si>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</si>
  <si>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</si>
  <si>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</si>
  <si>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</si>
  <si>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</si>
  <si>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</si>
  <si>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</si>
  <si>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</si>
  <si>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</si>
  <si>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</si>
  <si>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</si>
  <si>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</si>
  <si>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</si>
  <si>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</si>
  <si>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</si>
  <si>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</si>
  <si>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</si>
  <si>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</si>
  <si>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</si>
  <si>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</si>
  <si>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</si>
  <si>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</si>
  <si>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</si>
  <si>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</si>
  <si>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</si>
  <si>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</si>
  <si>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</si>
  <si>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</si>
  <si>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</si>
  <si>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</si>
  <si>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</si>
  <si>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</si>
  <si>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</si>
  <si>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</si>
  <si>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</si>
  <si>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</si>
  <si>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</si>
  <si>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</si>
  <si>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</si>
  <si>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</si>
  <si>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</si>
  <si>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</si>
  <si>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</si>
  <si>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</si>
  <si>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</si>
  <si>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</si>
  <si>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</si>
  <si>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</si>
  <si>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</si>
  <si>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</si>
  <si>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</si>
  <si>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</si>
  <si>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</si>
  <si>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</si>
  <si>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</si>
  <si>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</si>
  <si>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</si>
  <si>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</si>
  <si>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</si>
  <si>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</si>
  <si>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</si>
  <si>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</si>
  <si>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</si>
  <si>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</si>
  <si>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</si>
  <si>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</si>
  <si>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</si>
  <si>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</si>
  <si>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</si>
  <si>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</si>
  <si>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</si>
  <si>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</si>
  <si>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</si>
  <si>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</si>
  <si>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</si>
  <si>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</si>
  <si>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</si>
  <si>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</si>
  <si>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</si>
  <si>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</si>
  <si>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</si>
  <si>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</si>
  <si>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</si>
  <si>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</si>
  <si>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</si>
  <si>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</si>
  <si>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</si>
  <si>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</si>
  <si>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</si>
  <si>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</si>
  <si>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</si>
  <si>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</si>
  <si>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</si>
  <si>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</si>
  <si>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</si>
  <si>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</si>
  <si>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</si>
  <si>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</si>
  <si>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</si>
  <si>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</si>
  <si>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</si>
  <si>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</si>
  <si>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</si>
  <si>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</si>
  <si>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</si>
  <si>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</si>
  <si>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</si>
  <si>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</si>
  <si>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</si>
  <si>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</si>
  <si>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</si>
  <si>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</si>
  <si>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</si>
  <si>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</si>
  <si>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</si>
  <si>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</si>
  <si>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</si>
  <si>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</si>
  <si>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</si>
  <si>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</si>
  <si>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</si>
  <si>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</si>
  <si>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</si>
  <si>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</si>
  <si>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</si>
  <si>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</si>
  <si>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</si>
  <si>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</si>
  <si>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</si>
  <si>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</si>
  <si>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</si>
  <si>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</si>
  <si>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</si>
  <si>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</si>
  <si>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</si>
  <si>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</si>
  <si>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</si>
  <si>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</si>
  <si>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</si>
  <si>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</si>
  <si>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</si>
  <si>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</si>
  <si>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</si>
  <si>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</si>
  <si>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</si>
  <si>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</si>
  <si>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</si>
  <si>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</si>
  <si>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</si>
  <si>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</si>
  <si>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</si>
  <si>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</si>
  <si>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</si>
  <si>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</si>
  <si>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</si>
  <si>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</si>
  <si>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</si>
  <si>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</si>
  <si>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</si>
  <si>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</si>
  <si>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</si>
  <si>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</si>
  <si>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</si>
  <si>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</si>
  <si>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</si>
  <si>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</si>
  <si>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</si>
  <si>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</si>
  <si>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</si>
  <si>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</si>
  <si>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</si>
  <si>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</si>
  <si>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</si>
  <si>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</si>
  <si>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</si>
  <si>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</si>
  <si>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</si>
  <si>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</si>
  <si>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</si>
  <si>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</si>
  <si>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</si>
  <si>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</si>
  <si>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</si>
  <si>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</si>
  <si>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</si>
  <si>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</si>
  <si>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</si>
  <si>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</si>
  <si>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</si>
  <si>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</si>
  <si>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</si>
  <si>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</si>
  <si>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</si>
  <si>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</si>
  <si>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</si>
  <si>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</si>
  <si>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</si>
  <si>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</si>
  <si>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</si>
  <si>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</si>
  <si>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</si>
  <si>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</si>
  <si>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</si>
  <si>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</si>
  <si>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</si>
  <si>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</si>
  <si>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</si>
  <si>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</si>
  <si>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</si>
  <si>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</si>
  <si>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</si>
  <si>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</si>
  <si>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</si>
  <si>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</si>
  <si>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</si>
  <si>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</si>
  <si>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</si>
  <si>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</si>
  <si>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</si>
  <si>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</si>
  <si>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</si>
  <si>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</si>
  <si>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</si>
  <si>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</si>
  <si>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</si>
  <si>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</si>
  <si>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</si>
  <si>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</si>
  <si>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</si>
  <si>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</si>
  <si>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</si>
  <si>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</si>
  <si>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</si>
  <si>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</si>
  <si>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</si>
  <si>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</si>
  <si>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</si>
  <si>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</si>
  <si>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</si>
  <si>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</si>
  <si>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</si>
  <si>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</si>
  <si>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</si>
  <si>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</si>
  <si>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</si>
  <si>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</si>
  <si>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</si>
  <si>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</si>
  <si>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</si>
  <si>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</si>
  <si>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</si>
  <si>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</si>
  <si>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</si>
  <si>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</si>
  <si>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</si>
  <si>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</si>
  <si>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</si>
  <si>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</si>
  <si>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</si>
  <si>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</si>
  <si>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</si>
  <si>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</si>
  <si>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</si>
  <si>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</si>
  <si>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</si>
  <si>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</si>
  <si>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</si>
  <si>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</si>
  <si>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</si>
  <si>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</si>
  <si>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</si>
  <si>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</si>
  <si>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</si>
  <si>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</si>
  <si>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</si>
  <si>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</si>
  <si>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</si>
  <si>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</si>
  <si>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</si>
  <si>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</si>
  <si>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</si>
  <si>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</si>
  <si>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</si>
  <si>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</si>
  <si>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</si>
  <si>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</si>
  <si>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</si>
  <si>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</si>
  <si>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</si>
  <si>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</si>
  <si>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</si>
  <si>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</si>
  <si>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</si>
  <si>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</si>
  <si>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</si>
  <si>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</si>
  <si>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</si>
  <si>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</si>
  <si>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</si>
  <si>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</si>
  <si>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</si>
  <si>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</si>
  <si>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</si>
  <si>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</si>
  <si>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</si>
  <si>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</si>
  <si>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</si>
  <si>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</si>
  <si>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</si>
  <si>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</si>
  <si>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</si>
  <si>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</si>
  <si>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</si>
  <si>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</si>
  <si>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</si>
  <si>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</si>
  <si>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</si>
  <si>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</si>
  <si>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</si>
  <si>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</si>
  <si>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</si>
  <si>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</si>
  <si>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</si>
  <si>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</si>
  <si>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</si>
  <si>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</si>
  <si>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</si>
  <si>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</si>
  <si>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</si>
  <si>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</si>
  <si>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</si>
  <si>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</si>
  <si>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</si>
  <si>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</si>
  <si>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</si>
  <si>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</si>
  <si>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</si>
  <si>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</si>
  <si>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</si>
  <si>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</si>
  <si>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</si>
  <si>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</si>
  <si>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</si>
  <si>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</si>
  <si>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</si>
  <si>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</si>
  <si>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</si>
  <si>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</si>
  <si>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</si>
  <si>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</si>
  <si>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</si>
  <si>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</si>
  <si>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</si>
  <si>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</si>
  <si>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</si>
  <si>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</si>
  <si>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</si>
  <si>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</si>
  <si>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</si>
  <si>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</si>
  <si>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</si>
  <si>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</si>
  <si>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</si>
  <si>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</si>
  <si>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</si>
  <si>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</si>
  <si>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</si>
  <si>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</si>
  <si>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</si>
  <si>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</si>
  <si>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</si>
  <si>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</si>
  <si>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</si>
  <si>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</si>
  <si>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</si>
  <si>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</si>
  <si>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</si>
  <si>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</si>
  <si>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</si>
  <si>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</si>
  <si>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</si>
  <si>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</si>
  <si>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</si>
  <si>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</si>
  <si>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</si>
  <si>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</si>
  <si>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</si>
  <si>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</si>
  <si>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</si>
  <si>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</si>
  <si>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</si>
  <si>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</si>
  <si>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</si>
  <si>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</si>
  <si>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</si>
  <si>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</si>
  <si>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</si>
  <si>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</si>
  <si>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</si>
  <si>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</si>
  <si>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</si>
  <si>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</si>
  <si>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</si>
  <si>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</si>
  <si>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</si>
  <si>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</si>
  <si>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</si>
  <si>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</si>
  <si>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</si>
  <si>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</si>
  <si>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</si>
  <si>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</si>
  <si>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</si>
  <si>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</si>
  <si>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</si>
  <si>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</si>
  <si>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</si>
  <si>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</si>
  <si>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</si>
  <si>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</si>
  <si>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</si>
  <si>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</si>
  <si>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</si>
  <si>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</si>
  <si>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</si>
  <si>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</si>
  <si>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</si>
  <si>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</si>
  <si>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</si>
  <si>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</si>
  <si>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</si>
  <si>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</si>
  <si>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</si>
  <si>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</si>
  <si>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</si>
  <si>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</si>
  <si>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</si>
  <si>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</si>
  <si>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</si>
  <si>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</si>
  <si>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</si>
  <si>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</si>
  <si>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</si>
  <si>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</si>
  <si>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</si>
  <si>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</si>
  <si>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</si>
  <si>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</si>
  <si>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</si>
  <si>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</si>
  <si>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</si>
  <si>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</si>
  <si>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</si>
  <si>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</si>
  <si>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</si>
  <si>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</si>
  <si>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</si>
  <si>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</si>
  <si>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</si>
  <si>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</si>
  <si>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</si>
  <si>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</si>
  <si>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</si>
  <si>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</si>
  <si>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</si>
  <si>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</si>
  <si>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</si>
  <si>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</si>
  <si>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</si>
  <si>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</si>
  <si>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</si>
  <si>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</si>
  <si>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</si>
  <si>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</si>
  <si>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</si>
  <si>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</si>
  <si>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</si>
  <si>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</si>
  <si>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</si>
  <si>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</si>
  <si>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</si>
  <si>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</si>
  <si>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</si>
  <si>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</si>
  <si>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</si>
  <si>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</si>
  <si>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</si>
  <si>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</si>
  <si>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</si>
  <si>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</si>
  <si>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</si>
  <si>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</si>
  <si>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</si>
  <si>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</si>
  <si>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</si>
  <si>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</si>
  <si>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</si>
  <si>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</si>
  <si>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</si>
  <si>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</si>
  <si>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</si>
  <si>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</si>
  <si>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</si>
  <si>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</si>
  <si>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</si>
  <si>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</si>
  <si>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</si>
  <si>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</si>
  <si>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</si>
  <si>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</si>
  <si>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</si>
  <si>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</si>
  <si>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</si>
  <si>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</si>
  <si>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</si>
  <si>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</si>
  <si>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</si>
  <si>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</si>
  <si>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</si>
  <si>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</si>
  <si>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</si>
  <si>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</si>
  <si>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</si>
  <si>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</si>
  <si>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</si>
  <si>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</si>
  <si>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</si>
  <si>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</si>
  <si>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</si>
  <si>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</si>
  <si>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</si>
  <si>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</si>
  <si>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</si>
  <si>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</si>
  <si>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</si>
  <si>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</si>
  <si>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</si>
  <si>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</si>
  <si>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</si>
  <si>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</si>
  <si>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</si>
  <si>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</si>
  <si>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</si>
  <si>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</si>
  <si>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</si>
  <si>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</si>
  <si>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</si>
  <si>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</si>
  <si>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</si>
  <si>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</si>
  <si>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</si>
  <si>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</si>
  <si>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</si>
  <si>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</si>
  <si>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</si>
  <si>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</si>
  <si>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</si>
  <si>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</si>
  <si>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</si>
  <si>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</si>
  <si>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</si>
  <si>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</si>
  <si>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</si>
  <si>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</si>
  <si>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</si>
  <si>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</si>
  <si>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</si>
  <si>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</si>
  <si>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</si>
  <si>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</si>
  <si>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</si>
  <si>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</si>
  <si>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</si>
  <si>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</si>
  <si>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</si>
  <si>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</si>
  <si>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</si>
  <si>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</si>
  <si>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</si>
  <si>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</si>
  <si>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</si>
  <si>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</si>
  <si>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</si>
  <si>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</si>
  <si>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</si>
  <si>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</si>
  <si>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</si>
  <si>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</si>
  <si>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</si>
  <si>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</si>
  <si>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</si>
  <si>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</si>
  <si>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</si>
  <si>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</si>
  <si>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</si>
  <si>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</si>
  <si>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</si>
  <si>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</si>
  <si>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</si>
  <si>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</si>
  <si>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</si>
  <si>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</si>
  <si>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</si>
  <si>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</si>
  <si>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</si>
  <si>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</si>
  <si>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</si>
  <si>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</si>
  <si>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</si>
  <si>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</si>
  <si>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</si>
  <si>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</si>
  <si>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</si>
  <si>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</si>
  <si>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</si>
  <si>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</si>
  <si>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</si>
  <si>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</si>
  <si>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</si>
  <si>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</si>
  <si>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</si>
  <si>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</si>
  <si>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</si>
  <si>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</si>
  <si>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</si>
  <si>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</si>
  <si>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</si>
  <si>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</si>
  <si>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</si>
  <si>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</si>
  <si>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</si>
  <si>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</si>
  <si>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</si>
  <si>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</si>
  <si>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</si>
  <si>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</si>
  <si>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</si>
  <si>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</si>
  <si>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</si>
  <si>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</si>
  <si>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</si>
  <si>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</si>
  <si>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</si>
  <si>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</si>
  <si>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</si>
  <si>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</si>
  <si>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</si>
  <si>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</si>
  <si>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</si>
  <si>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</si>
  <si>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</si>
  <si>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</si>
  <si>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</si>
  <si>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</si>
  <si>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</si>
  <si>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</si>
  <si>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</si>
  <si>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</si>
  <si>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</si>
  <si>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</si>
  <si>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</si>
  <si>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</si>
  <si>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</si>
  <si>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</si>
  <si>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</si>
  <si>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</si>
  <si>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</si>
  <si>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</si>
  <si>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</si>
  <si>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</si>
  <si>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</si>
  <si>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</si>
  <si>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</si>
  <si>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</si>
  <si>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</si>
  <si>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</si>
  <si>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</si>
  <si>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</si>
  <si>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</si>
  <si>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</si>
  <si>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</si>
  <si>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</si>
  <si>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</si>
  <si>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</si>
  <si>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</si>
  <si>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</si>
  <si>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</si>
  <si>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</si>
  <si>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</si>
  <si>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</si>
  <si>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</si>
  <si>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</si>
  <si>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</si>
  <si>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</si>
  <si>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</si>
  <si>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</si>
  <si>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</si>
  <si>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</si>
  <si>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</si>
  <si>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</si>
  <si>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</si>
  <si>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</si>
  <si>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</si>
  <si>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</si>
  <si>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</si>
  <si>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</si>
  <si>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</si>
  <si>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</si>
  <si>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</si>
  <si>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</si>
  <si>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</si>
  <si>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</si>
  <si>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</si>
  <si>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</si>
  <si>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</si>
  <si>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</si>
  <si>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</si>
  <si>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</si>
  <si>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</si>
  <si>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</si>
  <si>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</si>
  <si>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</si>
  <si>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</si>
  <si>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</si>
  <si>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</si>
  <si>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</si>
  <si>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</si>
  <si>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</si>
  <si>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</si>
  <si>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</si>
  <si>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</si>
  <si>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</si>
  <si>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</si>
  <si>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</si>
  <si>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</si>
  <si>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</si>
  <si>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</si>
  <si>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</si>
  <si>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</si>
  <si>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</si>
  <si>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</si>
  <si>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</si>
  <si>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</si>
  <si>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</si>
  <si>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</si>
  <si>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</si>
  <si>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</si>
  <si>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</si>
  <si>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</si>
  <si>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</si>
  <si>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</si>
  <si>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</si>
  <si>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</si>
  <si>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</si>
  <si>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</si>
  <si>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</si>
  <si>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</si>
  <si>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</si>
  <si>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</si>
  <si>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</si>
  <si>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</si>
  <si>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</si>
  <si>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</si>
  <si>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</si>
  <si>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</si>
  <si>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</si>
  <si>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</si>
  <si>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</si>
  <si>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</si>
  <si>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</si>
  <si>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</si>
  <si>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</si>
  <si>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</si>
  <si>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</si>
  <si>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</si>
  <si>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</si>
  <si>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</si>
  <si>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</si>
  <si>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</si>
  <si>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</si>
  <si>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</si>
  <si>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</si>
  <si>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</si>
  <si>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</si>
  <si>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</si>
  <si>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</si>
  <si>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</si>
  <si>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</si>
  <si>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</si>
  <si>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</si>
  <si>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</si>
  <si>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</si>
  <si>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</si>
  <si>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</si>
  <si>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</si>
  <si>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</si>
  <si>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</si>
  <si>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</si>
  <si>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</si>
  <si>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</si>
  <si>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</si>
  <si>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</si>
  <si>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</si>
  <si>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</si>
  <si>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</si>
  <si>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</si>
  <si>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</si>
  <si>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</si>
  <si>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</si>
  <si>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</si>
  <si>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</si>
  <si>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</si>
  <si>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</si>
  <si>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</si>
  <si>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</si>
  <si>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</si>
  <si>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</si>
  <si>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</si>
  <si>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</si>
  <si>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</si>
  <si>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</si>
  <si>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</si>
  <si>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</si>
  <si>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</si>
  <si>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</si>
  <si>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</si>
  <si>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</si>
  <si>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</si>
  <si>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</si>
  <si>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</si>
  <si>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</si>
  <si>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</si>
  <si>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</si>
  <si>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</si>
  <si>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</si>
  <si>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</si>
  <si>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</si>
  <si>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</si>
  <si>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</si>
  <si>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</si>
  <si>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</si>
  <si>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</si>
  <si>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</si>
  <si>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</si>
  <si>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</si>
  <si>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</si>
  <si>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</si>
  <si>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</si>
  <si>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</si>
  <si>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</si>
  <si>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</si>
  <si>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</si>
  <si>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</si>
  <si>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</si>
  <si>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</si>
  <si>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</si>
  <si>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</si>
  <si>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</si>
  <si>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</si>
  <si>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</si>
  <si>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</si>
  <si>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</si>
  <si>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</si>
  <si>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</si>
  <si>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</si>
  <si>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</si>
  <si>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</si>
  <si>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</si>
  <si>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</si>
  <si>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</si>
  <si>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</si>
  <si>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</si>
  <si>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</si>
  <si>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</si>
  <si>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</si>
  <si>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</si>
  <si>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</si>
  <si>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</si>
  <si>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</si>
  <si>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</si>
  <si>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</si>
  <si>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</si>
  <si>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</si>
  <si>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</si>
  <si>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</si>
  <si>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</si>
  <si>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</si>
  <si>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</si>
  <si>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</si>
  <si>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</si>
  <si>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</si>
  <si>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</si>
  <si>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</si>
  <si>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</si>
  <si>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</si>
  <si>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</si>
  <si>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</si>
  <si>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</si>
  <si>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</si>
  <si>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</si>
  <si>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</si>
  <si>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</si>
  <si>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</si>
  <si>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</si>
  <si>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</si>
  <si>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</si>
  <si>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</si>
  <si>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</si>
  <si>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</si>
  <si>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</si>
  <si>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</si>
  <si>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</si>
  <si>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</si>
  <si>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</si>
  <si>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</si>
  <si>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</si>
  <si>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</si>
  <si>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</si>
  <si>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</si>
  <si>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</si>
  <si>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</si>
  <si>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</si>
  <si>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</si>
  <si>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</si>
  <si>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</si>
  <si>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</si>
  <si>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</si>
  <si>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</si>
  <si>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</si>
  <si>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</si>
  <si>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</si>
  <si>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</si>
  <si>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</si>
  <si>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</si>
  <si>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</si>
  <si>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</si>
  <si>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</si>
  <si>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</si>
  <si>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</si>
  <si>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</si>
  <si>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</si>
  <si>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</si>
  <si>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</si>
  <si>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</si>
  <si>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</si>
  <si>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</si>
  <si>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</si>
  <si>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</si>
  <si>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</si>
  <si>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</si>
  <si>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</si>
  <si>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</si>
  <si>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</si>
  <si>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</si>
  <si>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</si>
  <si>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</si>
  <si>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</si>
  <si>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</si>
  <si>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</si>
  <si>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</si>
  <si>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</si>
  <si>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</si>
  <si>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</si>
  <si>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</si>
  <si>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</si>
  <si>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</si>
  <si>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</si>
  <si>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</si>
  <si>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</si>
  <si>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</si>
  <si>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</si>
  <si>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</si>
  <si>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</si>
  <si>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</si>
  <si>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</si>
  <si>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</si>
  <si>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</si>
  <si>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</si>
  <si>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</si>
  <si>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</si>
  <si>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</si>
  <si>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</si>
  <si>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</si>
  <si>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</si>
  <si>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</si>
  <si>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</si>
  <si>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</si>
  <si>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</si>
  <si>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</si>
  <si>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</si>
  <si>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</si>
  <si>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</si>
  <si>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</si>
  <si>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</si>
  <si>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</si>
  <si>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</si>
  <si>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</si>
  <si>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</si>
  <si>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</si>
  <si>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</si>
  <si>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</si>
  <si>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</si>
  <si>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</si>
  <si>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</si>
  <si>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</si>
  <si>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</si>
  <si>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</si>
  <si>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</si>
  <si>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</si>
  <si>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</si>
  <si>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</si>
  <si>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</si>
  <si>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</si>
  <si>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</si>
  <si>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</si>
  <si>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</si>
  <si>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</si>
  <si>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</si>
  <si>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</si>
  <si>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</si>
  <si>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</si>
  <si>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</si>
  <si>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</si>
  <si>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</si>
  <si>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</si>
  <si>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</si>
  <si>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</si>
  <si>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</si>
  <si>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</si>
  <si>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</si>
  <si>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</si>
  <si>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</si>
  <si>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</si>
  <si>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</si>
  <si>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</si>
  <si>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</si>
  <si>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</si>
  <si>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</si>
  <si>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</si>
  <si>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</si>
  <si>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</si>
  <si>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</si>
  <si>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</si>
  <si>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</si>
  <si>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</si>
  <si>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</si>
  <si>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</si>
  <si>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</si>
  <si>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</si>
  <si>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</si>
  <si>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</si>
  <si>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</si>
  <si>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</si>
  <si>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</si>
  <si>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</si>
  <si>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</si>
  <si>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</si>
  <si>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</si>
  <si>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</si>
  <si>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</si>
  <si>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</si>
  <si>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</si>
  <si>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</si>
  <si>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</si>
  <si>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</si>
  <si>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</si>
  <si>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</si>
  <si>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</si>
  <si>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</si>
  <si>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</si>
  <si>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</si>
  <si>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</si>
  <si>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</si>
  <si>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</si>
  <si>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</si>
  <si>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</si>
  <si>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</si>
  <si>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</si>
  <si>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</si>
  <si>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</si>
  <si>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</si>
  <si>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</si>
  <si>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</si>
  <si>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</si>
  <si>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</si>
  <si>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</si>
  <si>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</si>
  <si>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</si>
  <si>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</si>
  <si>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</si>
  <si>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</si>
  <si>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</si>
  <si>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</si>
  <si>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</si>
  <si>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</si>
  <si>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</si>
  <si>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</si>
  <si>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</si>
  <si>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</si>
  <si>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</si>
  <si>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</si>
  <si>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</si>
  <si>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</si>
  <si>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</si>
  <si>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</si>
  <si>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</si>
  <si>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</si>
  <si>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</si>
  <si>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</si>
  <si>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</si>
  <si>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</si>
  <si>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</si>
  <si>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</si>
  <si>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</si>
  <si>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</si>
  <si>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</si>
  <si>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</si>
  <si>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</si>
  <si>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</si>
  <si>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</si>
  <si>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</si>
  <si>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</si>
  <si>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</si>
  <si>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</si>
  <si>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</si>
  <si>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</si>
  <si>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</si>
  <si>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</si>
  <si>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</si>
  <si>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</si>
  <si>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</si>
  <si>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</si>
  <si>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</si>
  <si>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</si>
  <si>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</si>
  <si>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</si>
  <si>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</si>
  <si>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</si>
  <si>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</si>
  <si>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</si>
  <si>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</si>
  <si>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</si>
  <si>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</si>
  <si>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</si>
  <si>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</si>
  <si>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</si>
  <si>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</si>
  <si>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</si>
  <si>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</si>
  <si>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</si>
  <si>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</si>
  <si>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</si>
  <si>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</si>
  <si>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</si>
  <si>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</si>
  <si>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</si>
  <si>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</si>
  <si>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</si>
  <si>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</si>
  <si>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</si>
  <si>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</si>
  <si>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</si>
  <si>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</si>
  <si>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</si>
  <si>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</si>
  <si>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</si>
  <si>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</si>
  <si>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</si>
  <si>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</si>
  <si>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</si>
  <si>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</si>
  <si>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</si>
  <si>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</si>
  <si>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</si>
  <si>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</si>
  <si>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</si>
  <si>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</si>
  <si>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</si>
  <si>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</si>
  <si>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</si>
  <si>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</si>
  <si>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</si>
  <si>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</si>
  <si>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</si>
  <si>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</si>
  <si>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</si>
  <si>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</si>
  <si>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</si>
  <si>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</si>
  <si>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</si>
  <si>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</si>
  <si>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</si>
  <si>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</si>
  <si>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</si>
  <si>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</si>
  <si>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</si>
  <si>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</si>
  <si>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</si>
  <si>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</si>
  <si>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</si>
  <si>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</si>
  <si>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</si>
  <si>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</si>
  <si>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</si>
  <si>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</si>
  <si>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</si>
  <si>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</si>
  <si>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</si>
  <si>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</si>
  <si>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</si>
  <si>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</si>
  <si>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</si>
  <si>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</si>
  <si>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</si>
  <si>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</si>
  <si>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</si>
  <si>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</si>
  <si>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</si>
  <si>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</si>
  <si>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</si>
  <si>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</si>
  <si>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</si>
  <si>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</si>
  <si>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</si>
  <si>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</si>
  <si>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</si>
  <si>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</si>
  <si>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</si>
  <si>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</si>
  <si>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</si>
  <si>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</si>
  <si>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</si>
  <si>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</si>
  <si>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</si>
  <si>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</si>
  <si>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</si>
  <si>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</si>
  <si>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</si>
  <si>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</si>
  <si>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</si>
  <si>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</si>
  <si>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</si>
  <si>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</si>
  <si>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</si>
  <si>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</si>
  <si>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</si>
  <si>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</si>
  <si>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</si>
  <si>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</si>
  <si>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</si>
  <si>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</si>
  <si>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</si>
  <si>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</si>
  <si>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</si>
  <si>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</si>
  <si>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</si>
  <si>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</si>
  <si>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</si>
  <si>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</si>
  <si>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</si>
  <si>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</si>
  <si>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</si>
  <si>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</si>
  <si>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</si>
  <si>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</si>
  <si>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</si>
  <si>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</si>
  <si>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</si>
  <si>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</si>
  <si>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</si>
  <si>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</si>
  <si>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</si>
  <si>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</si>
  <si>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</si>
  <si>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</si>
  <si>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</si>
  <si>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</si>
  <si>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</si>
  <si>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</si>
  <si>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</si>
  <si>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</si>
  <si>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</si>
  <si>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</si>
  <si>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</si>
  <si>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</si>
  <si>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</si>
  <si>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</si>
  <si>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</si>
  <si>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</si>
  <si>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</si>
  <si>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</si>
  <si>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</si>
  <si>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</si>
  <si>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</si>
  <si>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</si>
  <si>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</si>
  <si>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</si>
  <si>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</si>
  <si>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</si>
  <si>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</si>
  <si>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</si>
  <si>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</si>
  <si>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</si>
  <si>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</si>
  <si>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</si>
  <si>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</si>
  <si>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</si>
  <si>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</si>
  <si>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</si>
  <si>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</si>
  <si>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</si>
  <si>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</si>
  <si>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</si>
  <si>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</si>
  <si>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</si>
  <si>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</si>
  <si>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</si>
  <si>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</si>
  <si>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</si>
  <si>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</si>
  <si>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</si>
  <si>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</si>
  <si>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</si>
  <si>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</si>
  <si>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</si>
  <si>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</si>
  <si>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</si>
  <si>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</si>
  <si>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</si>
  <si>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</si>
  <si>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</si>
  <si>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</si>
  <si>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</si>
  <si>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</si>
  <si>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</si>
  <si>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</si>
  <si>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</si>
  <si>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</si>
  <si>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</si>
  <si>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</si>
  <si>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</si>
  <si>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</si>
  <si>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</si>
  <si>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</si>
  <si>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</si>
  <si>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</si>
  <si>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</si>
  <si>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</si>
  <si>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</si>
  <si>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</si>
  <si>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</si>
  <si>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</si>
  <si>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</si>
  <si>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</si>
  <si>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</si>
  <si>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</si>
  <si>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</si>
  <si>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</si>
  <si>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</si>
  <si>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</si>
  <si>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</si>
  <si>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</si>
  <si>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</si>
  <si>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</si>
  <si>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</si>
  <si>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</si>
  <si>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</si>
  <si>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</si>
  <si>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</si>
  <si>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</si>
  <si>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</si>
  <si>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</si>
  <si>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</si>
  <si>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</si>
  <si>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</si>
  <si>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</si>
  <si>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</si>
  <si>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</si>
  <si>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</si>
  <si>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</si>
  <si>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</si>
  <si>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</si>
  <si>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</si>
  <si>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</si>
  <si>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</si>
  <si>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</si>
  <si>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</si>
  <si>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</si>
  <si>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</si>
  <si>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</si>
  <si>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</si>
  <si>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</si>
  <si>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</si>
  <si>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</si>
  <si>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</si>
  <si>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</si>
  <si>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</si>
  <si>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</si>
  <si>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</si>
  <si>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</si>
  <si>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</si>
  <si>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</si>
  <si>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</si>
  <si>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</si>
  <si>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</si>
  <si>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</si>
  <si>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</si>
  <si>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</si>
  <si>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</si>
  <si>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</si>
  <si>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</si>
  <si>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</si>
  <si>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</si>
  <si>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</si>
  <si>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</si>
  <si>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</si>
  <si>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</si>
  <si>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</si>
  <si>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</si>
  <si>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</si>
  <si>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</si>
  <si>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</si>
  <si>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</si>
  <si>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</si>
  <si>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</si>
  <si>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</si>
  <si>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</si>
  <si>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</si>
  <si>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</si>
  <si>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</si>
  <si>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</si>
  <si>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</si>
  <si>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</si>
  <si>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</si>
  <si>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</si>
  <si>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</si>
  <si>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</si>
  <si>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</si>
  <si>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</si>
  <si>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</si>
  <si>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</si>
  <si>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</si>
  <si>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</si>
  <si>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</si>
  <si>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</si>
  <si>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</si>
  <si>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</si>
  <si>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</si>
  <si>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</si>
  <si>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</si>
  <si>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</si>
  <si>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</si>
  <si>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</si>
  <si>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</si>
  <si>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</si>
  <si>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</si>
  <si>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</si>
  <si>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</si>
  <si>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</si>
  <si>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</si>
  <si>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</si>
  <si>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</si>
  <si>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</si>
  <si>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</si>
  <si>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</si>
  <si>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</si>
  <si>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</si>
  <si>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</si>
  <si>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</si>
  <si>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</si>
  <si>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</si>
  <si>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</si>
  <si>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</si>
  <si>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</si>
  <si>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</si>
  <si>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</si>
  <si>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</si>
  <si>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</si>
  <si>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</si>
  <si>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</si>
  <si>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</si>
  <si>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</si>
  <si>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</si>
  <si>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</si>
  <si>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</si>
  <si>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</si>
  <si>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</si>
  <si>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</si>
  <si>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</si>
  <si>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</si>
  <si>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</si>
  <si>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</si>
  <si>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</si>
  <si>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</si>
  <si>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</si>
  <si>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</si>
  <si>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</si>
  <si>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</si>
  <si>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</si>
  <si>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</si>
  <si>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</si>
  <si>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</si>
  <si>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</si>
  <si>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</si>
  <si>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</si>
  <si>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</si>
  <si>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</si>
  <si>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</si>
  <si>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</si>
  <si>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</si>
  <si>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</si>
  <si>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</si>
  <si>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</si>
  <si>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</si>
  <si>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</si>
  <si>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</si>
  <si>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</si>
  <si>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</si>
  <si>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</si>
  <si>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</si>
  <si>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</si>
  <si>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</si>
  <si>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</si>
  <si>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</si>
  <si>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</si>
  <si>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</si>
  <si>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</si>
  <si>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</si>
  <si>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</si>
  <si>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</si>
  <si>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</si>
  <si>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</si>
  <si>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</si>
  <si>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</si>
  <si>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</si>
  <si>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</si>
  <si>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</si>
  <si>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</si>
  <si>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</si>
  <si>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</si>
  <si>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</si>
  <si>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</si>
  <si>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</si>
  <si>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</si>
  <si>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</si>
  <si>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</si>
  <si>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</si>
  <si>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</si>
  <si>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</si>
  <si>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</si>
  <si>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</si>
  <si>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</si>
  <si>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</si>
  <si>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</si>
  <si>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</si>
  <si>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</si>
  <si>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</si>
  <si>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</si>
  <si>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</si>
  <si>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</si>
  <si>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</si>
  <si>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</si>
  <si>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</si>
  <si>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</si>
  <si>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</si>
  <si>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</si>
  <si>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</si>
  <si>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</si>
  <si>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</si>
  <si>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</si>
  <si>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</si>
  <si>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</si>
  <si>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</si>
  <si>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</si>
  <si>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</si>
  <si>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</si>
  <si>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</si>
  <si>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</si>
  <si>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</si>
  <si>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</si>
  <si>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</si>
  <si>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</si>
  <si>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</si>
  <si>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</si>
  <si>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</si>
  <si>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</si>
  <si>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</si>
  <si>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</si>
  <si>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</si>
  <si>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</si>
  <si>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</si>
  <si>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</si>
  <si>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</si>
  <si>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</si>
  <si>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</si>
  <si>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</si>
  <si>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</si>
  <si>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</si>
  <si>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</si>
  <si>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</si>
  <si>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</si>
  <si>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</si>
  <si>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</si>
  <si>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</si>
  <si>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</si>
  <si>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</si>
  <si>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</si>
  <si>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</si>
  <si>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</si>
  <si>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</si>
  <si>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</si>
  <si>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</si>
  <si>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</si>
  <si>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</si>
  <si>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</si>
  <si>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</si>
  <si>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</si>
  <si>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</si>
  <si>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</si>
  <si>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</si>
  <si>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</si>
  <si>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</si>
  <si>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</si>
  <si>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</si>
  <si>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</si>
  <si>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</si>
  <si>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</si>
  <si>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</si>
  <si>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</si>
  <si>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</si>
  <si>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</si>
  <si>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</si>
  <si>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</si>
  <si>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</si>
  <si>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</si>
  <si>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</si>
  <si>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</si>
  <si>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</si>
  <si>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</si>
  <si>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</si>
  <si>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</si>
  <si>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</si>
  <si>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</si>
  <si>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</si>
  <si>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</si>
  <si>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</si>
  <si>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</si>
  <si>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</si>
  <si>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</si>
  <si>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</si>
  <si>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</si>
  <si>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</si>
  <si>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</si>
  <si>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</si>
  <si>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</si>
  <si>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</si>
  <si>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</si>
  <si>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</si>
  <si>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</si>
  <si>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</si>
  <si>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</si>
  <si>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</si>
  <si>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</si>
  <si>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</si>
  <si>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</si>
  <si>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</si>
  <si>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</si>
  <si>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</si>
  <si>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</si>
  <si>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</si>
  <si>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</si>
  <si>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</si>
  <si>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</si>
  <si>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</si>
  <si>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</si>
  <si>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</si>
  <si>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</si>
  <si>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</si>
  <si>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</si>
  <si>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</si>
  <si>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</si>
  <si>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</si>
  <si>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</si>
  <si>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</si>
  <si>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</si>
  <si>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</si>
  <si>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</si>
  <si>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</si>
  <si>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</si>
  <si>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</si>
  <si>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</si>
  <si>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</si>
  <si>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</si>
  <si>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</si>
  <si>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</si>
  <si>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</si>
  <si>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</si>
  <si>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</si>
  <si>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</si>
  <si>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</si>
  <si>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</si>
  <si>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</si>
  <si>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</si>
  <si>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</si>
  <si>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</si>
  <si>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</si>
  <si>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</si>
  <si>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</si>
  <si>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</si>
  <si>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</si>
  <si>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</si>
  <si>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</si>
  <si>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</si>
  <si>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</si>
  <si>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</si>
  <si>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</si>
  <si>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</si>
  <si>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</si>
  <si>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</si>
  <si>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</si>
  <si>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</si>
  <si>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</si>
  <si>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</si>
  <si>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</si>
  <si>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</si>
  <si>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</si>
  <si>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</si>
  <si>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</si>
  <si>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</si>
  <si>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</si>
  <si>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</si>
  <si>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</si>
  <si>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</si>
  <si>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</si>
  <si>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</si>
  <si>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</si>
  <si>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</si>
  <si>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</si>
  <si>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</si>
  <si>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</si>
  <si>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</si>
  <si>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</si>
  <si>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</si>
  <si>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</si>
  <si>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</si>
  <si>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</si>
  <si>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</si>
  <si>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</si>
  <si>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</si>
  <si>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</si>
  <si>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</si>
  <si>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</si>
  <si>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</si>
  <si>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</si>
  <si>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</si>
  <si>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</si>
  <si>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</si>
  <si>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</si>
  <si>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</si>
  <si>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</si>
  <si>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</si>
  <si>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</si>
  <si>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</si>
  <si>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</si>
  <si>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</si>
  <si>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</si>
  <si>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</si>
  <si>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</si>
  <si>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</si>
  <si>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</si>
  <si>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</si>
  <si>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</si>
  <si>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</si>
  <si>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</si>
  <si>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</si>
  <si>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</si>
  <si>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</si>
  <si>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</si>
  <si>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</si>
  <si>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</si>
  <si>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</si>
  <si>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</si>
  <si>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</si>
  <si>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</si>
  <si>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</si>
  <si>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</si>
  <si>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</si>
  <si>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</si>
  <si>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</si>
  <si>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</si>
  <si>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</si>
  <si>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</si>
  <si>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</si>
  <si>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</si>
  <si>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</si>
  <si>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</si>
  <si>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</si>
  <si>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</si>
  <si>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</si>
  <si>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</si>
  <si>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</si>
  <si>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</si>
  <si>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</si>
  <si>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</si>
  <si>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</si>
  <si>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</si>
  <si>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</si>
  <si>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</si>
  <si>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</si>
  <si>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</si>
  <si>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</si>
  <si>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</si>
  <si>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</si>
  <si>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</si>
  <si>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</si>
  <si>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</si>
  <si>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</si>
  <si>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</si>
  <si>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</si>
  <si>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</si>
  <si>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</si>
  <si>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</si>
  <si>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</si>
  <si>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</si>
  <si>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</si>
  <si>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</si>
  <si>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</si>
  <si>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</si>
  <si>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</si>
  <si>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</si>
  <si>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</si>
  <si>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</si>
  <si>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</si>
  <si>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</si>
  <si>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</si>
  <si>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</si>
  <si>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</si>
  <si>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</si>
  <si>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</si>
  <si>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</si>
  <si>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</si>
  <si>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</si>
  <si>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</si>
  <si>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</si>
  <si>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</si>
  <si>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</si>
  <si>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</si>
  <si>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</si>
  <si>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</si>
  <si>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</si>
  <si>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</si>
  <si>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</si>
  <si>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</si>
  <si>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</si>
  <si>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</si>
  <si>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</si>
  <si>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</si>
  <si>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</si>
  <si>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</si>
  <si>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</si>
  <si>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</si>
  <si>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</si>
  <si>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</si>
  <si>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</si>
  <si>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</si>
  <si>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</si>
  <si>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</si>
  <si>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</si>
  <si>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</si>
  <si>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</si>
  <si>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</si>
  <si>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</si>
  <si>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</si>
  <si>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</si>
  <si>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</si>
  <si>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</si>
  <si>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</si>
  <si>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</si>
  <si>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</si>
  <si>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</si>
  <si>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</si>
  <si>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</si>
  <si>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</si>
  <si>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</si>
  <si>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</si>
  <si>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</si>
  <si>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</si>
  <si>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</si>
  <si>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</si>
  <si>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</si>
  <si>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</si>
  <si>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</si>
  <si>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</si>
  <si>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</si>
  <si>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</si>
  <si>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</si>
  <si>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</si>
  <si>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</si>
  <si>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</si>
  <si>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</si>
  <si>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</si>
  <si>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</si>
  <si>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</si>
  <si>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</si>
  <si>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</si>
  <si>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</si>
  <si>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</si>
  <si>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</si>
  <si>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</si>
  <si>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</si>
  <si>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</si>
  <si>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</si>
  <si>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</si>
  <si>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</si>
  <si>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</si>
  <si>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</si>
  <si>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</si>
  <si>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</si>
  <si>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</si>
  <si>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</si>
  <si>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</si>
  <si>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</si>
  <si>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</si>
  <si>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</si>
  <si>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</si>
  <si>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</si>
  <si>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</si>
  <si>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</si>
  <si>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</si>
  <si>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</si>
  <si>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</si>
  <si>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</si>
  <si>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</si>
  <si>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</si>
  <si>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</si>
  <si>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</si>
  <si>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</si>
  <si>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</si>
  <si>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</si>
  <si>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</si>
  <si>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</si>
  <si>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</si>
  <si>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</si>
  <si>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</si>
  <si>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</si>
  <si>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</si>
  <si>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</si>
  <si>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</si>
  <si>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</si>
  <si>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</si>
  <si>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</si>
  <si>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</si>
  <si>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</si>
  <si>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</si>
  <si>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</si>
  <si>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</si>
  <si>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</si>
  <si>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</si>
  <si>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</si>
  <si>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</si>
  <si>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</si>
  <si>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</si>
  <si>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</si>
  <si>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</si>
  <si>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</si>
  <si>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</si>
  <si>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</si>
  <si>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</si>
  <si>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</si>
  <si>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</si>
  <si>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</si>
  <si>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</si>
  <si>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</si>
  <si>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</si>
  <si>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</si>
  <si>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</si>
  <si>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</si>
  <si>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</si>
  <si>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</si>
  <si>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</si>
  <si>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</si>
  <si>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</si>
  <si>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</si>
  <si>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</si>
  <si>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</si>
  <si>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</si>
  <si>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</si>
  <si>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</si>
  <si>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</si>
  <si>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</si>
  <si>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</si>
  <si>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</si>
  <si>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</si>
  <si>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</si>
  <si>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</si>
  <si>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</si>
  <si>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</si>
  <si>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</si>
  <si>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</si>
  <si>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</si>
  <si>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</si>
  <si>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</si>
  <si>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</si>
  <si>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</si>
  <si>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</si>
  <si>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</si>
  <si>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</si>
  <si>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</si>
  <si>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</si>
  <si>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</si>
  <si>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</si>
  <si>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</si>
  <si>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</si>
  <si>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</si>
  <si>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</si>
  <si>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</si>
  <si>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</si>
  <si>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</si>
  <si>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</si>
  <si>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</si>
  <si>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</si>
  <si>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</si>
  <si>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</si>
  <si>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</si>
  <si>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</si>
  <si>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</si>
  <si>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</si>
  <si>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</si>
  <si>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</si>
  <si>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</si>
  <si>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</si>
  <si>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</si>
  <si>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</si>
  <si>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</si>
  <si>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</si>
  <si>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</si>
  <si>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</si>
  <si>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</si>
  <si>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</si>
  <si>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</si>
  <si>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</si>
  <si>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</si>
  <si>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</si>
  <si>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</si>
  <si>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</si>
  <si>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</si>
  <si>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</si>
  <si>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</si>
  <si>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</si>
  <si>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</si>
  <si>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</si>
  <si>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</si>
  <si>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</si>
  <si>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</si>
  <si>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</si>
  <si>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</si>
  <si>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</si>
  <si>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</si>
  <si>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</si>
  <si>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</si>
  <si>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</si>
  <si>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</si>
  <si>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</si>
  <si>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</si>
  <si>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</si>
  <si>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</si>
  <si>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</si>
  <si>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</si>
  <si>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</si>
  <si>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</si>
  <si>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</si>
  <si>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</si>
  <si>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</si>
  <si>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</si>
  <si>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</si>
  <si>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</si>
  <si>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</si>
  <si>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</si>
  <si>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</si>
  <si>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</si>
  <si>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</si>
  <si>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</si>
  <si>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</si>
  <si>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</si>
  <si>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</si>
  <si>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</si>
  <si>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</si>
  <si>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</si>
  <si>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</si>
  <si>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</si>
  <si>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</si>
  <si>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</si>
  <si>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</si>
  <si>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</si>
  <si>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</si>
  <si>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</si>
  <si>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</si>
  <si>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</si>
  <si>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</si>
  <si>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</si>
  <si>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</si>
  <si>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</si>
  <si>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</si>
  <si>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</si>
  <si>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</si>
  <si>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</si>
  <si>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</si>
  <si>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</si>
  <si>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</si>
  <si>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</si>
  <si>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</si>
  <si>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</si>
  <si>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</si>
  <si>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</si>
  <si>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</si>
  <si>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</si>
  <si>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</si>
  <si>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</si>
  <si>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</si>
  <si>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</si>
  <si>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</si>
  <si>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</si>
  <si>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</si>
  <si>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</si>
  <si>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</si>
  <si>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</si>
  <si>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</si>
  <si>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</si>
  <si>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</si>
  <si>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</si>
  <si>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</si>
  <si>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</si>
  <si>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</si>
  <si>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</si>
  <si>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</si>
  <si>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</si>
  <si>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</si>
  <si>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</si>
  <si>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</si>
  <si>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</si>
  <si>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</si>
  <si>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</si>
  <si>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</si>
  <si>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</si>
  <si>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</si>
  <si>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</si>
  <si>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</si>
  <si>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</si>
  <si>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</si>
  <si>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</si>
  <si>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</si>
  <si>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</si>
  <si>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</si>
  <si>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</si>
  <si>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</si>
  <si>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</si>
  <si>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</si>
  <si>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</si>
  <si>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</si>
  <si>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</si>
  <si>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</si>
  <si>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</si>
  <si>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</si>
  <si>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</si>
  <si>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</si>
  <si>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</si>
  <si>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</si>
  <si>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</si>
  <si>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</si>
  <si>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</si>
  <si>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</si>
  <si>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</si>
  <si>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</si>
  <si>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</si>
  <si>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</si>
  <si>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</si>
  <si>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</si>
  <si>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</si>
  <si>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</si>
  <si>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</si>
  <si>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</si>
  <si>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</si>
  <si>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</si>
  <si>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</si>
  <si>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</si>
  <si>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</si>
  <si>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</si>
  <si>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</si>
  <si>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</si>
  <si>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</si>
  <si>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</si>
  <si>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</si>
  <si>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</si>
  <si>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</si>
  <si>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</si>
  <si>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</si>
  <si>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</si>
  <si>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</si>
  <si>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</si>
  <si>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</si>
  <si>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</si>
  <si>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</si>
  <si>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</si>
  <si>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</si>
  <si>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</si>
  <si>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</si>
  <si>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</si>
  <si>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</si>
  <si>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</si>
  <si>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</si>
  <si>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</si>
  <si>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</si>
  <si>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</si>
  <si>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</si>
  <si>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</si>
  <si>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</si>
  <si>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</si>
  <si>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</si>
  <si>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</si>
  <si>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</si>
  <si>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</si>
  <si>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</si>
  <si>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</si>
  <si>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</si>
  <si>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</si>
  <si>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</si>
  <si>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</si>
  <si>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</si>
  <si>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</si>
  <si>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</si>
  <si>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</si>
  <si>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</si>
  <si>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</si>
  <si>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</si>
  <si>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</si>
  <si>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</si>
  <si>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</si>
  <si>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</si>
  <si>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</si>
  <si>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</si>
  <si>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</si>
  <si>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</si>
  <si>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</si>
  <si>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</si>
  <si>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</si>
  <si>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</si>
  <si>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</si>
  <si>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</si>
  <si>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</si>
  <si>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</si>
  <si>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</si>
  <si>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</si>
  <si>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</si>
  <si>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</si>
  <si>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</si>
  <si>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</si>
  <si>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</si>
  <si>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</si>
  <si>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</si>
  <si>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</si>
  <si>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</si>
  <si>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</si>
  <si>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</si>
  <si>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</si>
  <si>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</si>
  <si>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</si>
  <si>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</si>
  <si>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</si>
  <si>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</si>
  <si>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</si>
  <si>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</si>
  <si>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</si>
  <si>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</si>
  <si>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</si>
  <si>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</si>
  <si>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</si>
  <si>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</si>
  <si>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</si>
  <si>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</si>
  <si>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</si>
  <si>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</si>
  <si>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</si>
  <si>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</si>
  <si>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</si>
  <si>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</si>
  <si>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</si>
  <si>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</si>
  <si>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</si>
  <si>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</si>
  <si>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</si>
  <si>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</si>
  <si>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</si>
  <si>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</si>
  <si>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</si>
  <si>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</si>
  <si>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</si>
  <si>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</si>
  <si>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</si>
  <si>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</si>
  <si>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</si>
  <si>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</si>
  <si>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</si>
  <si>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</si>
  <si>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</si>
  <si>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</si>
  <si>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</si>
  <si>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</si>
  <si>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</si>
  <si>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</si>
  <si>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</si>
  <si>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</si>
  <si>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</si>
  <si>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</si>
  <si>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</si>
  <si>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</si>
  <si>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</si>
  <si>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</si>
  <si>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</si>
  <si>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</si>
  <si>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</si>
  <si>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</si>
  <si>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</si>
  <si>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</si>
  <si>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</si>
  <si>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</si>
  <si>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</si>
  <si>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</si>
  <si>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</si>
  <si>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</si>
  <si>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</si>
  <si>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</si>
  <si>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</si>
  <si>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</si>
  <si>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</si>
  <si>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</si>
  <si>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</si>
  <si>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</si>
  <si>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</si>
  <si>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</si>
  <si>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</si>
  <si>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</si>
  <si>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</si>
  <si>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</si>
  <si>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</si>
  <si>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</si>
  <si>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</si>
  <si>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</si>
  <si>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</si>
  <si>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</si>
  <si>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</si>
  <si>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</si>
  <si>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</si>
  <si>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</si>
  <si>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</si>
  <si>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</si>
  <si>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</si>
  <si>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</si>
  <si>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</si>
  <si>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</si>
  <si>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</si>
  <si>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</si>
  <si>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</si>
  <si>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</si>
  <si>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</si>
  <si>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</si>
  <si>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</si>
  <si>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</si>
  <si>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</si>
  <si>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</si>
  <si>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</si>
  <si>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</si>
  <si>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</si>
  <si>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</si>
  <si>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</si>
  <si>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</si>
  <si>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</si>
  <si>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</si>
  <si>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</si>
  <si>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</si>
  <si>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</si>
  <si>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</si>
  <si>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</si>
  <si>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</si>
  <si>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</si>
  <si>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</si>
  <si>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</si>
  <si>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</si>
  <si>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</si>
  <si>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</si>
  <si>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</si>
  <si>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</si>
  <si>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</si>
  <si>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</si>
  <si>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</si>
  <si>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</si>
  <si>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</si>
  <si>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</si>
  <si>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</si>
  <si>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</si>
  <si>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</si>
  <si>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</si>
  <si>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</si>
  <si>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</si>
  <si>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</si>
  <si>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</si>
  <si>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</si>
  <si>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</si>
  <si>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</si>
  <si>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</si>
  <si>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</si>
  <si>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</si>
  <si>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</si>
  <si>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</si>
  <si>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</si>
  <si>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</si>
  <si>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</si>
  <si>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</si>
  <si>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</si>
  <si>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</si>
  <si>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</si>
  <si>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</si>
  <si>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</si>
  <si>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</si>
  <si>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</si>
  <si>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</si>
  <si>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</si>
  <si>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</si>
  <si>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</si>
  <si>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</si>
  <si>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</si>
  <si>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</si>
  <si>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</si>
  <si>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</si>
  <si>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</si>
  <si>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</si>
  <si>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</si>
  <si>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</si>
  <si>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</si>
  <si>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</si>
  <si>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</si>
  <si>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</si>
  <si>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</si>
  <si>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</si>
  <si>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</si>
  <si>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</si>
  <si>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</si>
  <si>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</si>
  <si>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</si>
  <si>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</si>
  <si>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</si>
  <si>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</si>
  <si>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</si>
  <si>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</si>
  <si>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</si>
  <si>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</si>
  <si>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</si>
  <si>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</si>
  <si>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</si>
  <si>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</si>
  <si>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</si>
  <si>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</si>
  <si>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</si>
  <si>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</si>
  <si>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</si>
  <si>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</si>
  <si>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</si>
  <si>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</si>
  <si>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</si>
  <si>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</si>
  <si>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</si>
  <si>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</si>
  <si>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</si>
  <si>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</si>
  <si>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</si>
  <si>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</si>
  <si>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</si>
  <si>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</si>
  <si>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</si>
  <si>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</si>
  <si>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</si>
  <si>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</si>
  <si>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</si>
  <si>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</si>
  <si>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</si>
  <si>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</si>
  <si>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</si>
  <si>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</si>
  <si>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</si>
  <si>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</si>
  <si>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</si>
  <si>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</si>
  <si>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</si>
  <si>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</si>
  <si>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</si>
  <si>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</si>
  <si>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</si>
  <si>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</si>
  <si>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</si>
  <si>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</si>
  <si>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</si>
  <si>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</si>
  <si>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</si>
  <si>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</si>
  <si>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</si>
  <si>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</si>
  <si>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</si>
  <si>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</si>
  <si>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</si>
  <si>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</si>
  <si>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</si>
  <si>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</si>
  <si>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</si>
  <si>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</si>
  <si>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</si>
  <si>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</si>
  <si>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</si>
  <si>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</si>
  <si>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</si>
  <si>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</si>
  <si>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</si>
  <si>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</si>
  <si>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</si>
  <si>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</si>
  <si>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</si>
  <si>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</si>
  <si>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</si>
  <si>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</si>
  <si>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</si>
  <si>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</si>
  <si>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</si>
  <si>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</si>
  <si>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</si>
  <si>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</si>
  <si>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</si>
  <si>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</si>
  <si>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</si>
  <si>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</si>
  <si>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</si>
  <si>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</si>
  <si>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</si>
  <si>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</si>
  <si>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</si>
  <si>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</si>
  <si>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</si>
  <si>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</si>
  <si>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</si>
  <si>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</si>
  <si>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</si>
  <si>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</si>
  <si>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</si>
  <si>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</si>
  <si>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</si>
  <si>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</si>
  <si>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</si>
  <si>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</si>
  <si>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</si>
  <si>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</si>
  <si>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</si>
  <si>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</si>
  <si>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</si>
  <si>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</si>
  <si>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</si>
  <si>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</si>
  <si>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</si>
  <si>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</si>
  <si>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</si>
  <si>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</si>
  <si>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</si>
  <si>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</si>
  <si>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</si>
  <si>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</si>
  <si>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</si>
  <si>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</si>
  <si>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</si>
  <si>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</si>
  <si>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</si>
  <si>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</si>
  <si>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</si>
  <si>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</si>
  <si>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</si>
  <si>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</si>
  <si>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</si>
  <si>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</si>
  <si>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</si>
  <si>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</si>
  <si>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</si>
  <si>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</si>
  <si>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</si>
  <si>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</si>
  <si>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</si>
  <si>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</si>
  <si>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</si>
  <si>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</si>
  <si>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</si>
  <si>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</si>
  <si>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</si>
  <si>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</si>
  <si>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</si>
  <si>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</si>
  <si>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</si>
  <si>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</si>
  <si>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</si>
  <si>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</si>
  <si>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</si>
  <si>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</si>
  <si>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</si>
  <si>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</si>
  <si>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</si>
  <si>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</si>
  <si>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</si>
  <si>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</si>
  <si>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</si>
  <si>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</si>
  <si>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</si>
  <si>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</si>
  <si>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</si>
  <si>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</si>
  <si>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</si>
  <si>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</si>
  <si>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</si>
  <si>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</si>
  <si>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</si>
  <si>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</si>
  <si>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</si>
  <si>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</si>
  <si>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</si>
  <si>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</si>
  <si>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</si>
  <si>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</si>
  <si>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</si>
  <si>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</si>
  <si>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</si>
  <si>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</si>
  <si>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</si>
  <si>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</si>
  <si>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</si>
  <si>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</si>
  <si>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</si>
  <si>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</si>
  <si>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</si>
  <si>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</si>
  <si>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</si>
  <si>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</si>
  <si>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</si>
  <si>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</si>
  <si>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</si>
  <si>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</si>
  <si>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</si>
  <si>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</si>
  <si>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</si>
  <si>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</si>
  <si>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</si>
  <si>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</si>
  <si>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</si>
  <si>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</si>
  <si>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</si>
  <si>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</si>
  <si>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</si>
  <si>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</si>
  <si>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</si>
  <si>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</si>
  <si>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</si>
  <si>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</si>
  <si>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</si>
  <si>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</si>
  <si>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</si>
  <si>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</si>
  <si>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</si>
  <si>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</si>
  <si>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</si>
  <si>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</si>
  <si>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</si>
  <si>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</si>
  <si>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</si>
  <si>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</si>
  <si>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</si>
  <si>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</si>
  <si>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</si>
  <si>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</si>
  <si>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</si>
  <si>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</si>
  <si>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</si>
  <si>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</si>
  <si>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</si>
  <si>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</si>
  <si>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</si>
  <si>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</si>
  <si>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</si>
  <si>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</si>
  <si>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</si>
  <si>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</si>
  <si>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</si>
  <si>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</si>
  <si>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</si>
  <si>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</si>
  <si>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</si>
  <si>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</si>
  <si>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</si>
  <si>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</si>
  <si>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</si>
  <si>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</si>
  <si>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</si>
  <si>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</si>
  <si>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</si>
  <si>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</si>
  <si>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</si>
  <si>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</si>
  <si>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</si>
  <si>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</si>
  <si>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</si>
  <si>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</si>
  <si>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</si>
  <si>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</si>
  <si>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</si>
  <si>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</si>
  <si>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</si>
  <si>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</si>
  <si>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</si>
  <si>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</si>
  <si>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</si>
  <si>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</si>
  <si>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</si>
  <si>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</si>
  <si>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</si>
  <si>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</si>
  <si>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</si>
  <si>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</si>
  <si>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</si>
  <si>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</si>
  <si>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</si>
  <si>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</si>
  <si>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</si>
  <si>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</si>
  <si>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</si>
  <si>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</si>
  <si>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</si>
  <si>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</si>
  <si>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</si>
  <si>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</si>
  <si>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</si>
  <si>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</si>
  <si>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</si>
  <si>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</si>
  <si>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</si>
  <si>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</si>
  <si>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</si>
  <si>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</si>
  <si>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</si>
  <si>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</si>
  <si>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</si>
  <si>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</si>
  <si>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</si>
  <si>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</si>
  <si>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</si>
  <si>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</si>
  <si>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</si>
  <si>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</si>
  <si>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</si>
  <si>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</si>
  <si>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</si>
  <si>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</si>
  <si>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</si>
  <si>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</si>
  <si>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</si>
  <si>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</si>
  <si>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</si>
  <si>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</si>
  <si>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</si>
  <si>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</si>
  <si>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</si>
  <si>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</si>
  <si>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</si>
  <si>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</si>
  <si>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</si>
  <si>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</si>
  <si>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</si>
  <si>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</si>
  <si>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</si>
  <si>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</si>
  <si>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</si>
  <si>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</si>
  <si>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</si>
  <si>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</si>
  <si>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</si>
  <si>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</si>
  <si>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</si>
  <si>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</si>
  <si>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</si>
  <si>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</si>
  <si>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</si>
  <si>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</si>
  <si>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</si>
  <si>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</si>
  <si>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</si>
  <si>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</si>
  <si>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</si>
  <si>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</si>
  <si>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</si>
  <si>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</si>
  <si>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</si>
  <si>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</si>
  <si>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</si>
  <si>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</si>
  <si>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</si>
  <si>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</si>
  <si>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</si>
  <si>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</si>
  <si>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</si>
  <si>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</si>
  <si>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</si>
  <si>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</si>
  <si>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</si>
  <si>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</si>
  <si>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</si>
  <si>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</si>
  <si>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</si>
  <si>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</si>
  <si>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</si>
  <si>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</si>
  <si>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</si>
  <si>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</si>
  <si>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</si>
  <si>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</si>
  <si>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</si>
  <si>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</si>
  <si>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</si>
  <si>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</si>
  <si>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</si>
  <si>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</si>
  <si>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</si>
  <si>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</si>
  <si>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</si>
  <si>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</si>
  <si>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</si>
  <si>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</si>
  <si>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</si>
  <si>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</si>
  <si>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</si>
  <si>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</si>
  <si>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</si>
  <si>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</si>
  <si>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</si>
  <si>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</si>
  <si>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</si>
  <si>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</si>
  <si>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</si>
  <si>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</si>
  <si>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</si>
  <si>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</si>
  <si>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</si>
  <si>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</si>
  <si>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</si>
  <si>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</si>
  <si>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</si>
  <si>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</si>
  <si>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</si>
  <si>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</si>
  <si>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</si>
  <si>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</si>
  <si>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</si>
  <si>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</si>
  <si>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</si>
  <si>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</si>
  <si>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</si>
  <si>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</si>
  <si>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</si>
  <si>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</si>
  <si>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</si>
  <si>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</si>
  <si>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</si>
  <si>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</si>
  <si>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</si>
  <si>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</si>
  <si>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</si>
  <si>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</si>
  <si>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</si>
  <si>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</si>
  <si>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</si>
  <si>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</si>
  <si>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</si>
  <si>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</si>
  <si>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</si>
  <si>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</si>
  <si>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</si>
  <si>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</si>
  <si>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</si>
  <si>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</si>
  <si>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</si>
  <si>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</si>
  <si>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</si>
  <si>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</si>
  <si>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</si>
  <si>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</si>
  <si>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</si>
  <si>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</si>
  <si>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</si>
  <si>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</si>
  <si>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</si>
  <si>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</si>
  <si>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</si>
  <si>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</si>
  <si>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</si>
  <si>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</si>
  <si>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</si>
  <si>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</si>
  <si>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</si>
  <si>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</si>
  <si>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</si>
  <si>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</si>
  <si>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</si>
  <si>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</si>
  <si>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</si>
  <si>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</si>
  <si>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</si>
  <si>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</si>
  <si>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</si>
  <si>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</si>
  <si>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</si>
  <si>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</si>
  <si>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</si>
  <si>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</si>
  <si>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</si>
  <si>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</si>
  <si>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</si>
  <si>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</si>
  <si>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</si>
  <si>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</si>
  <si>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</si>
  <si>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</si>
  <si>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</si>
  <si>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</si>
  <si>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</si>
  <si>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</si>
  <si>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</si>
  <si>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</si>
  <si>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</si>
  <si>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</si>
  <si>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</si>
  <si>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</si>
  <si>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</si>
  <si>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</si>
  <si>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</si>
  <si>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</si>
  <si>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</si>
  <si>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</si>
  <si>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</si>
  <si>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</si>
  <si>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</si>
  <si>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</si>
  <si>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</si>
  <si>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</si>
  <si>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</si>
  <si>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</si>
  <si>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</si>
  <si>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</si>
  <si>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</si>
  <si>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</si>
  <si>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</si>
  <si>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</si>
  <si>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</si>
  <si>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</si>
  <si>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</si>
  <si>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</si>
  <si>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</si>
  <si>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</si>
  <si>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</si>
  <si>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</si>
  <si>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</si>
  <si>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</si>
  <si>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</si>
  <si>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</si>
  <si>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</si>
  <si>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</si>
  <si>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</si>
  <si>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</si>
  <si>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</si>
  <si>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</si>
  <si>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</si>
  <si>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</si>
  <si>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</si>
  <si>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</si>
  <si>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</si>
  <si>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</si>
  <si>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</si>
  <si>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</si>
  <si>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</si>
  <si>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</si>
  <si>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</si>
  <si>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</si>
  <si>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</si>
  <si>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</si>
  <si>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</si>
  <si>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</si>
  <si>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</si>
  <si>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</si>
  <si>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</si>
  <si>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</si>
  <si>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</si>
  <si>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</si>
  <si>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</si>
  <si>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</si>
  <si>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</si>
  <si>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</si>
  <si>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</si>
  <si>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</si>
  <si>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</si>
  <si>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</si>
  <si>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</si>
  <si>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</si>
  <si>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</si>
  <si>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</si>
  <si>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</si>
  <si>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</si>
  <si>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</si>
  <si>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</si>
  <si>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</si>
  <si>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</si>
  <si>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</si>
  <si>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</si>
  <si>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</si>
  <si>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</si>
  <si>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</si>
  <si>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</si>
  <si>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</si>
  <si>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</si>
  <si>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</si>
  <si>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</si>
  <si>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</si>
  <si>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</si>
  <si>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</si>
  <si>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</si>
  <si>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</si>
  <si>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</si>
  <si>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</si>
  <si>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</si>
  <si>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</si>
  <si>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</si>
  <si>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</si>
  <si>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</si>
  <si>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</si>
  <si>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</si>
  <si>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</si>
  <si>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</si>
  <si>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</si>
  <si>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</si>
  <si>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</si>
  <si>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</si>
  <si>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</si>
  <si>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</si>
  <si>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</si>
  <si>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</si>
  <si>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</si>
  <si>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</si>
  <si>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</si>
  <si>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</si>
  <si>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</si>
  <si>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</si>
  <si>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</si>
  <si>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</si>
  <si>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</si>
  <si>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</si>
  <si>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</si>
  <si>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</si>
  <si>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</si>
  <si>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</si>
  <si>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</si>
  <si>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</si>
  <si>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</si>
  <si>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</si>
  <si>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</si>
  <si>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</si>
  <si>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</si>
  <si>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</si>
  <si>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</si>
  <si>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</si>
  <si>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</si>
  <si>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</si>
  <si>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</si>
  <si>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</si>
  <si>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</si>
  <si>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</si>
  <si>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</si>
  <si>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</si>
  <si>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</si>
  <si>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</si>
  <si>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</si>
  <si>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</si>
  <si>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</si>
  <si>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</si>
  <si>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</si>
  <si>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</si>
  <si>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</si>
  <si>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</si>
  <si>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</si>
  <si>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</si>
  <si>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</si>
  <si>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</si>
  <si>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</si>
  <si>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</si>
  <si>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</si>
  <si>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</si>
  <si>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</si>
  <si>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</si>
  <si>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</si>
  <si>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</si>
  <si>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</si>
  <si>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</si>
  <si>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</si>
  <si>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</si>
  <si>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</si>
  <si>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</si>
  <si>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</si>
  <si>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</si>
  <si>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</si>
  <si>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</si>
  <si>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</si>
  <si>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</si>
  <si>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</si>
  <si>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</si>
  <si>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</si>
  <si>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</si>
  <si>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</si>
  <si>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</si>
  <si>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</si>
  <si>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</si>
  <si>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</si>
  <si>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</si>
  <si>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</si>
  <si>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</si>
  <si>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</si>
  <si>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</si>
  <si>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</si>
  <si>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</si>
  <si>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</si>
  <si>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</si>
  <si>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</si>
  <si>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</si>
  <si>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</si>
  <si>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</si>
  <si>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</si>
  <si>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</si>
  <si>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</si>
  <si>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</si>
  <si>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</si>
  <si>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</si>
  <si>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</si>
  <si>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</si>
  <si>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</si>
  <si>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</si>
  <si>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</si>
  <si>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</si>
  <si>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</si>
  <si>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</si>
  <si>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</si>
  <si>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</si>
  <si>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</si>
  <si>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</si>
  <si>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</si>
  <si>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</si>
  <si>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</si>
  <si>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</si>
  <si>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</si>
  <si>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</si>
  <si>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</si>
  <si>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</si>
  <si>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</si>
  <si>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</si>
  <si>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</si>
  <si>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</si>
  <si>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</si>
  <si>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</si>
  <si>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</si>
  <si>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</si>
  <si>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</si>
  <si>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</si>
  <si>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</si>
  <si>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</si>
  <si>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</si>
  <si>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</si>
  <si>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</si>
  <si>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</si>
  <si>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</si>
  <si>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</si>
  <si>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</si>
  <si>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</si>
  <si>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</si>
  <si>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</si>
  <si>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</si>
  <si>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</si>
  <si>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</si>
  <si>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</si>
  <si>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</si>
  <si>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</si>
  <si>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</si>
  <si>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</si>
  <si>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</si>
  <si>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</si>
  <si>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</si>
  <si>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</si>
  <si>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</si>
  <si>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</si>
  <si>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</si>
  <si>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</si>
  <si>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</si>
  <si>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</si>
  <si>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</si>
  <si>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</si>
  <si>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</si>
  <si>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</si>
  <si>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</si>
  <si>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</si>
  <si>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</si>
  <si>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</si>
  <si>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</si>
  <si>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</si>
  <si>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</si>
  <si>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</si>
  <si>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</si>
  <si>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</si>
  <si>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</si>
  <si>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</si>
  <si>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</si>
  <si>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</si>
  <si>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</si>
  <si>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</si>
  <si>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</si>
  <si>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</si>
  <si>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</si>
  <si>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</si>
  <si>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</si>
  <si>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</si>
  <si>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</si>
  <si>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</si>
  <si>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</si>
  <si>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</si>
  <si>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</si>
  <si>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</si>
  <si>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</si>
  <si>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</si>
  <si>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</si>
  <si>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</si>
  <si>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</si>
  <si>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</si>
  <si>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</si>
  <si>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</si>
  <si>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</si>
  <si>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</si>
  <si>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</si>
  <si>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</si>
  <si>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</si>
  <si>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</si>
  <si>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</si>
  <si>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</si>
  <si>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</si>
  <si>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</si>
  <si>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</si>
  <si>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</si>
  <si>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</si>
  <si>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</si>
  <si>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</si>
  <si>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</si>
  <si>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</si>
  <si>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</si>
  <si>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</si>
  <si>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</si>
  <si>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</si>
  <si>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</si>
  <si>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</si>
  <si>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</si>
  <si>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</si>
  <si>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</si>
  <si>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</si>
  <si>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</si>
  <si>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</si>
  <si>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</si>
  <si>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</si>
  <si>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</si>
  <si>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</si>
  <si>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</si>
  <si>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</si>
  <si>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</si>
  <si>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</si>
  <si>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</si>
  <si>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</si>
  <si>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</si>
  <si>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</si>
  <si>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</si>
  <si>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</si>
  <si>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</si>
  <si>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</si>
  <si>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</si>
  <si>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</si>
  <si>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</si>
  <si>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</si>
  <si>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</si>
  <si>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</si>
  <si>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</si>
  <si>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</si>
  <si>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</si>
  <si>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</si>
  <si>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</si>
  <si>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</si>
  <si>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</si>
  <si>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</si>
  <si>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</si>
  <si>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</si>
  <si>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</si>
  <si>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</si>
  <si>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</si>
  <si>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</si>
  <si>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</si>
  <si>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</si>
  <si>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</si>
  <si>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</si>
  <si>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</si>
  <si>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</si>
  <si>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</si>
  <si>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</si>
  <si>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</si>
  <si>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</si>
  <si>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</si>
  <si>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</si>
  <si>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</si>
  <si>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</si>
  <si>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</si>
  <si>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</si>
  <si>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</si>
  <si>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</si>
  <si>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</si>
  <si>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</si>
  <si>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</si>
  <si>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</si>
  <si>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</si>
  <si>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</si>
  <si>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</si>
  <si>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</si>
  <si>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</si>
  <si>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</si>
  <si>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</si>
  <si>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</si>
  <si>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</si>
  <si>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</si>
  <si>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</si>
  <si>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</si>
  <si>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</si>
  <si>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</si>
  <si>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</si>
  <si>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</si>
  <si>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</si>
  <si>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</si>
  <si>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</si>
  <si>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</si>
  <si>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</si>
  <si>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</si>
  <si>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</si>
  <si>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</si>
  <si>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</si>
  <si>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</si>
  <si>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</si>
  <si>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</si>
  <si>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</si>
  <si>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</si>
  <si>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</si>
  <si>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</si>
  <si>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</si>
  <si>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</si>
  <si>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</si>
  <si>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</si>
  <si>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</si>
  <si>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</si>
  <si>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</si>
  <si>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</si>
  <si>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</si>
  <si>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</si>
  <si>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</si>
  <si>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</si>
  <si>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</si>
  <si>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</si>
  <si>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</si>
  <si>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</si>
  <si>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</si>
  <si>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</si>
  <si>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</si>
  <si>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</si>
  <si>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</si>
  <si>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</si>
  <si>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</si>
  <si>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</si>
  <si>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</si>
  <si>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</si>
  <si>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</si>
  <si>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</si>
  <si>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</si>
  <si>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</si>
  <si>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</si>
  <si>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</si>
  <si>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</si>
  <si>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</si>
  <si>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</si>
  <si>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</si>
  <si>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</si>
  <si>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</si>
  <si>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</si>
  <si>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</si>
  <si>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</si>
  <si>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</si>
  <si>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</si>
  <si>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</si>
  <si>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</si>
  <si>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</si>
  <si>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</si>
  <si>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</si>
  <si>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</si>
  <si>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</si>
  <si>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</si>
  <si>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</si>
  <si>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</si>
  <si>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</si>
  <si>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</si>
  <si>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</si>
  <si>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</si>
  <si>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</si>
  <si>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</si>
  <si>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</si>
  <si>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</si>
  <si>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</si>
  <si>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</si>
  <si>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</si>
  <si>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</si>
  <si>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</si>
  <si>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</si>
  <si>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</si>
  <si>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</si>
  <si>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</si>
  <si>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</si>
  <si>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</si>
  <si>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</si>
  <si>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</si>
  <si>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</si>
  <si>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</si>
  <si>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</si>
  <si>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</si>
  <si>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</si>
  <si>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</si>
  <si>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</si>
  <si>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</si>
  <si>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</si>
  <si>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</si>
  <si>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</si>
  <si>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</si>
  <si>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</si>
  <si>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</si>
  <si>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</si>
  <si>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</si>
  <si>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</si>
  <si>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</si>
  <si>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</si>
  <si>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</si>
  <si>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</si>
  <si>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</si>
  <si>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</si>
  <si>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</si>
  <si>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</si>
  <si>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</si>
  <si>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</si>
  <si>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</si>
  <si>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</si>
  <si>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</si>
  <si>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</si>
  <si>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</si>
  <si>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</si>
  <si>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</si>
  <si>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</si>
  <si>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</si>
  <si>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</si>
  <si>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</si>
  <si>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</si>
  <si>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</si>
  <si>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</si>
  <si>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</si>
  <si>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</si>
  <si>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</si>
  <si>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</si>
  <si>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</si>
  <si>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</si>
  <si>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</si>
  <si>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</si>
  <si>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</si>
  <si>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</si>
  <si>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</si>
  <si>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</si>
  <si>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</si>
  <si>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</si>
  <si>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</si>
  <si>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</si>
  <si>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</si>
  <si>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</si>
  <si>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</si>
  <si>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</si>
  <si>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</si>
  <si>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</si>
  <si>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</si>
  <si>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</si>
  <si>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</si>
  <si>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</si>
  <si>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</si>
  <si>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</si>
  <si>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</si>
  <si>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</si>
  <si>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</si>
  <si>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</si>
  <si>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</si>
  <si>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</si>
  <si>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</si>
  <si>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</si>
  <si>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</si>
  <si>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</si>
  <si>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</si>
  <si>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</si>
  <si>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</si>
  <si>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</si>
  <si>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</si>
  <si>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</si>
  <si>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</si>
  <si>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</si>
  <si>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</si>
  <si>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</si>
  <si>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</si>
  <si>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</si>
  <si>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</si>
  <si>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</si>
  <si>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</si>
  <si>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</si>
  <si>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</si>
  <si>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</si>
  <si>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</si>
  <si>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</si>
  <si>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</si>
  <si>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</si>
  <si>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</si>
  <si>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</si>
  <si>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</si>
  <si>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</si>
  <si>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</si>
  <si>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</si>
  <si>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</si>
  <si>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</si>
  <si>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</si>
  <si>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</si>
  <si>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</si>
  <si>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</si>
  <si>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</si>
  <si>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</si>
  <si>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</si>
  <si>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</si>
  <si>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</si>
  <si>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</si>
  <si>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</si>
  <si>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</si>
  <si>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</si>
  <si>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</si>
  <si>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</si>
  <si>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</si>
  <si>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</si>
  <si>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</si>
  <si>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</si>
  <si>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</si>
  <si>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</si>
  <si>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</si>
  <si>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</si>
  <si>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</si>
  <si>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</si>
  <si>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</si>
  <si>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</si>
  <si>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</si>
  <si>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</si>
  <si>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</si>
  <si>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</si>
  <si>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</si>
  <si>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</si>
  <si>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</si>
  <si>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</si>
  <si>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</si>
  <si>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</si>
  <si>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</si>
  <si>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</si>
  <si>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</si>
  <si>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</si>
  <si>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</si>
  <si>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</si>
  <si>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</si>
  <si>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</si>
  <si>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</si>
  <si>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</si>
  <si>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</si>
  <si>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</si>
  <si>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</si>
  <si>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</si>
  <si>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</si>
  <si>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</si>
  <si>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</si>
  <si>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</si>
  <si>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</si>
  <si>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</si>
  <si>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</si>
  <si>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</si>
  <si>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</si>
  <si>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</si>
  <si>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</si>
  <si>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</si>
  <si>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</si>
  <si>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</si>
  <si>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</si>
  <si>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</si>
  <si>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</si>
  <si>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</si>
  <si>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</si>
  <si>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</si>
  <si>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</si>
  <si>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</si>
  <si>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</si>
  <si>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</si>
  <si>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</si>
  <si>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</si>
  <si>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</si>
  <si>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</si>
  <si>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</si>
  <si>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</si>
  <si>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</si>
  <si>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</si>
  <si>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</si>
  <si>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</si>
  <si>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</si>
  <si>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</si>
  <si>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</si>
  <si>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</si>
  <si>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</si>
  <si>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</si>
  <si>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</si>
  <si>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</si>
  <si>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</si>
  <si>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</si>
  <si>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</si>
  <si>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</si>
  <si>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</si>
  <si>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</si>
  <si>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</si>
  <si>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</si>
  <si>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</si>
  <si>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</si>
  <si>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</si>
  <si>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</si>
  <si>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</si>
  <si>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</si>
  <si>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</si>
  <si>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</si>
  <si>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</si>
  <si>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</si>
  <si>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</si>
  <si>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</si>
  <si>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</si>
  <si>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</si>
  <si>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</si>
  <si>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</si>
  <si>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</si>
  <si>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</si>
  <si>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</si>
  <si>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</si>
  <si>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</si>
  <si>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</si>
  <si>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</si>
  <si>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</si>
  <si>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</si>
  <si>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</si>
  <si>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</si>
  <si>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</si>
  <si>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</si>
  <si>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</si>
  <si>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</si>
  <si>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</si>
  <si>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</si>
  <si>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</si>
  <si>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</si>
  <si>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</si>
  <si>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</si>
  <si>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</si>
  <si>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</si>
  <si>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</si>
  <si>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</si>
  <si>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</si>
  <si>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</si>
  <si>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</si>
  <si>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</si>
  <si>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</si>
  <si>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</si>
  <si>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</si>
  <si>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</si>
  <si>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</si>
  <si>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</si>
  <si>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</si>
  <si>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</si>
  <si>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</si>
  <si>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</si>
  <si>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</si>
  <si>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</si>
  <si>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</si>
  <si>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</si>
  <si>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</si>
  <si>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</si>
  <si>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</si>
  <si>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</si>
  <si>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</si>
  <si>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</si>
  <si>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</si>
  <si>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</si>
  <si>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</si>
  <si>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</si>
  <si>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</si>
  <si>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</si>
  <si>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</si>
  <si>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</si>
  <si>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</si>
  <si>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</si>
  <si>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</si>
  <si>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</si>
  <si>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</si>
  <si>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</si>
  <si>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</si>
  <si>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</si>
  <si>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</si>
  <si>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</si>
  <si>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</si>
  <si>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</si>
  <si>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</si>
  <si>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</si>
  <si>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</si>
  <si>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</si>
  <si>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</si>
  <si>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</si>
  <si>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</si>
  <si>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</si>
  <si>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</si>
  <si>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</si>
  <si>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</si>
  <si>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</si>
  <si>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</si>
  <si>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</si>
  <si>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</si>
  <si>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</si>
  <si>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</si>
  <si>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</si>
  <si>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</si>
  <si>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</si>
  <si>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</si>
  <si>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</si>
  <si>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</si>
  <si>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</si>
  <si>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</si>
  <si>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</si>
  <si>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</si>
  <si>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</si>
  <si>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</si>
  <si>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</si>
  <si>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</si>
  <si>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</si>
  <si>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</si>
  <si>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</si>
  <si>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</si>
  <si>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</si>
  <si>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</si>
  <si>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</si>
  <si>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</si>
  <si>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</si>
  <si>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</si>
  <si>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</si>
  <si>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</si>
  <si>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</si>
  <si>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</si>
  <si>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</si>
  <si>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</si>
  <si>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</si>
  <si>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</si>
  <si>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</si>
  <si>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</si>
  <si>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</si>
  <si>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</si>
  <si>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</si>
  <si>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</si>
  <si>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</si>
  <si>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</si>
  <si>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</si>
  <si>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</si>
  <si>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</si>
  <si>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</si>
  <si>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</si>
  <si>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</si>
  <si>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</si>
  <si>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</si>
  <si>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</si>
  <si>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</si>
  <si>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</si>
  <si>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</si>
  <si>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</si>
  <si>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</si>
  <si>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</si>
  <si>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</si>
  <si>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</si>
  <si>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</si>
  <si>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</si>
  <si>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</si>
  <si>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</si>
  <si>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</si>
  <si>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</si>
  <si>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</si>
  <si>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</si>
  <si>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</si>
  <si>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</si>
  <si>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</si>
  <si>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</si>
  <si>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</si>
  <si>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</si>
  <si>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</si>
  <si>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</si>
  <si>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</si>
  <si>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</si>
  <si>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</si>
  <si>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</si>
  <si>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</si>
  <si>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</si>
  <si>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</si>
  <si>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</si>
  <si>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</si>
  <si>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</si>
  <si>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</si>
  <si>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</si>
  <si>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</si>
  <si>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</si>
  <si>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</si>
  <si>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</si>
  <si>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</si>
  <si>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</si>
  <si>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</si>
  <si>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</si>
  <si>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</si>
  <si>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</si>
  <si>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</si>
  <si>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</si>
  <si>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</si>
  <si>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</si>
  <si>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</si>
  <si>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</si>
  <si>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</si>
  <si>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</si>
  <si>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</si>
  <si>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</si>
  <si>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</si>
  <si>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</si>
  <si>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</si>
  <si>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</si>
  <si>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</si>
  <si>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</si>
  <si>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</si>
  <si>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</si>
  <si>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</si>
  <si>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</si>
  <si>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</si>
  <si>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</si>
  <si>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</si>
  <si>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</si>
  <si>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</si>
  <si>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</si>
  <si>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</si>
  <si>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</si>
  <si>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</si>
  <si>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</si>
  <si>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</si>
  <si>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</si>
  <si>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</si>
  <si>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</si>
  <si>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</si>
  <si>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</si>
  <si>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</si>
  <si>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</si>
  <si>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</si>
  <si>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</si>
  <si>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</si>
  <si>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</si>
  <si>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</si>
  <si>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</si>
  <si>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</si>
  <si>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</si>
  <si>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</si>
  <si>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</si>
  <si>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</si>
  <si>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</si>
  <si>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</si>
  <si>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</si>
  <si>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</si>
  <si>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</si>
  <si>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</si>
  <si>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</si>
  <si>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</si>
  <si>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</si>
  <si>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</si>
  <si>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</si>
  <si>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</si>
  <si>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</si>
  <si>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</si>
  <si>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</si>
  <si>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</si>
  <si>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</si>
  <si>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</si>
  <si>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</si>
  <si>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</si>
  <si>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</si>
  <si>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</si>
  <si>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</si>
  <si>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</si>
  <si>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</si>
  <si>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</si>
  <si>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</si>
  <si>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</si>
  <si>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</si>
  <si>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</si>
  <si>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</si>
  <si>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</si>
  <si>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</si>
  <si>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</si>
  <si>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</si>
  <si>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</si>
  <si>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</si>
  <si>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</si>
  <si>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</si>
  <si>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</si>
  <si>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</si>
  <si>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</si>
  <si>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</si>
  <si>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</si>
  <si>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</si>
  <si>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</si>
  <si>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</si>
  <si>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</si>
  <si>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</si>
  <si>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</si>
  <si>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</si>
  <si>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</si>
  <si>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</si>
  <si>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</si>
  <si>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</si>
  <si>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</si>
  <si>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</si>
  <si>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</si>
  <si>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</si>
  <si>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</si>
  <si>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</si>
  <si>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</si>
  <si>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</si>
  <si>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</si>
  <si>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</si>
  <si>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</si>
  <si>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</si>
  <si>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</si>
  <si>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</si>
  <si>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</si>
  <si>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</si>
  <si>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</si>
  <si>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</si>
  <si>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</si>
  <si>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</si>
  <si>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</si>
  <si>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</si>
  <si>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</si>
  <si>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</si>
  <si>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</si>
  <si>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</si>
  <si>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</si>
  <si>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</si>
  <si>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</si>
  <si>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</si>
  <si>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</si>
  <si>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</si>
  <si>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</si>
  <si>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</si>
  <si>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</si>
  <si>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</si>
  <si>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</si>
  <si>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</si>
  <si>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</si>
  <si>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</si>
  <si>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</si>
  <si>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</si>
  <si>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</si>
  <si>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</si>
  <si>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</si>
  <si>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</si>
  <si>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</si>
  <si>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</si>
  <si>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</si>
  <si>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</si>
  <si>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</si>
  <si>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</si>
  <si>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</si>
  <si>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</si>
  <si>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</si>
  <si>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</si>
  <si>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</si>
  <si>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</si>
  <si>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</si>
  <si>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</si>
  <si>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</si>
  <si>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</si>
  <si>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</si>
  <si>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</si>
  <si>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</si>
  <si>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</si>
  <si>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</si>
  <si>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</si>
  <si>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</si>
  <si>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</si>
  <si>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</si>
  <si>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</si>
  <si>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</si>
  <si>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</si>
  <si>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</si>
  <si>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</si>
  <si>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</si>
  <si>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</si>
  <si>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</si>
  <si>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</si>
  <si>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</si>
  <si>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</si>
  <si>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</si>
  <si>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</si>
  <si>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</si>
  <si>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</si>
  <si>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</si>
  <si>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</si>
  <si>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</si>
  <si>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</si>
  <si>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</si>
  <si>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</si>
  <si>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</si>
  <si>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</si>
  <si>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</si>
  <si>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</si>
  <si>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</si>
  <si>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</si>
  <si>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</si>
  <si>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</si>
  <si>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</si>
  <si>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</si>
  <si>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</si>
  <si>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</si>
  <si>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</si>
  <si>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</si>
  <si>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</si>
  <si>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</si>
  <si>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</si>
  <si>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</si>
  <si>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</si>
  <si>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</si>
  <si>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</si>
  <si>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</si>
  <si>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</si>
  <si>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</si>
  <si>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</si>
  <si>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</si>
  <si>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</si>
  <si>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</si>
  <si>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</si>
  <si>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</si>
  <si>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</si>
  <si>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</si>
  <si>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</si>
  <si>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</si>
  <si>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</si>
  <si>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</si>
  <si>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</si>
  <si>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</si>
  <si>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</si>
  <si>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</si>
  <si>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</si>
  <si>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</si>
  <si>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</si>
  <si>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</si>
  <si>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</si>
  <si>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</si>
  <si>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</si>
  <si>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</si>
  <si>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</si>
  <si>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</si>
  <si>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</si>
  <si>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</si>
  <si>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</si>
  <si>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</si>
  <si>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</si>
  <si>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</si>
  <si>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</si>
  <si>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</si>
  <si>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</si>
  <si>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</si>
  <si>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</si>
  <si>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</si>
  <si>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</si>
  <si>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</si>
  <si>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</si>
  <si>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</si>
  <si>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</si>
  <si>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</si>
  <si>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</si>
  <si>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</si>
  <si>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</si>
  <si>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</si>
  <si>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</si>
  <si>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</si>
  <si>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</si>
  <si>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</si>
  <si>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</si>
  <si>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</si>
  <si>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</si>
  <si>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</si>
  <si>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</si>
  <si>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</si>
  <si>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</si>
  <si>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</si>
  <si>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</si>
  <si>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</si>
  <si>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</si>
  <si>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</si>
  <si>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</si>
  <si>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</si>
  <si>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</si>
  <si>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</si>
  <si>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</si>
  <si>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</si>
  <si>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</si>
  <si>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</si>
  <si>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</si>
  <si>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</si>
  <si>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</si>
  <si>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</si>
  <si>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</si>
  <si>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</si>
  <si>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</si>
  <si>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</si>
  <si>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</si>
  <si>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</si>
  <si>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</si>
  <si>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</si>
  <si>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</si>
  <si>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</si>
  <si>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</si>
  <si>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</si>
  <si>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</si>
  <si>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</si>
  <si>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</si>
  <si>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</si>
  <si>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</si>
  <si>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</si>
  <si>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</si>
  <si>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</si>
  <si>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</si>
  <si>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</si>
  <si>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</si>
  <si>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</si>
  <si>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</si>
  <si>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</si>
  <si>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</si>
  <si>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</si>
  <si>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</si>
  <si>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</si>
  <si>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</si>
  <si>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</si>
  <si>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</si>
  <si>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</si>
  <si>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</si>
  <si>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</si>
  <si>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</si>
  <si>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</si>
  <si>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</si>
  <si>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</si>
  <si>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</si>
  <si>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</si>
  <si>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</si>
  <si>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</si>
  <si>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</si>
  <si>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</si>
  <si>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</si>
  <si>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</si>
  <si>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</si>
  <si>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</si>
  <si>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</si>
  <si>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</si>
  <si>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</si>
  <si>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</si>
  <si>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</si>
  <si>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</si>
  <si>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</si>
  <si>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</si>
  <si>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</si>
  <si>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</si>
  <si>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</si>
  <si>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</si>
  <si>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</si>
  <si>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</si>
  <si>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</si>
  <si>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</si>
  <si>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</si>
  <si>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</si>
  <si>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</si>
  <si>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</si>
  <si>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</si>
  <si>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</si>
  <si>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</si>
  <si>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</si>
  <si>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</si>
  <si>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</si>
  <si>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</si>
  <si>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</si>
  <si>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</si>
  <si>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</si>
  <si>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</si>
  <si>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</si>
  <si>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</si>
  <si>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</si>
  <si>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</si>
  <si>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</si>
  <si>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</si>
  <si>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</si>
  <si>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</si>
  <si>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</si>
  <si>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</si>
  <si>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</si>
  <si>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</si>
  <si>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</si>
  <si>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</si>
  <si>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</si>
  <si>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</si>
  <si>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</si>
  <si>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</si>
  <si>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</si>
  <si>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</si>
  <si>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</si>
  <si>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</si>
  <si>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</si>
  <si>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</si>
  <si>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</si>
  <si>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</si>
  <si>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</si>
  <si>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</si>
  <si>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</si>
  <si>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</si>
  <si>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</si>
  <si>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</si>
  <si>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</si>
  <si>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</si>
  <si>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</si>
  <si>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</si>
  <si>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</si>
  <si>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</si>
  <si>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</si>
  <si>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</si>
  <si>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</si>
  <si>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</si>
  <si>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</si>
  <si>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</si>
  <si>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</si>
  <si>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</si>
  <si>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</si>
  <si>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</si>
  <si>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</si>
  <si>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</si>
  <si>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</si>
  <si>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</si>
  <si>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</si>
  <si>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</si>
  <si>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</si>
  <si>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</si>
  <si>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</si>
  <si>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</si>
  <si>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</si>
  <si>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</si>
  <si>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</si>
  <si>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</si>
  <si>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</si>
  <si>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</si>
  <si>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</si>
  <si>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</si>
  <si>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</si>
  <si>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</si>
  <si>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</si>
  <si>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</si>
  <si>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</si>
  <si>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</si>
  <si>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</si>
  <si>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</si>
  <si>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</si>
  <si>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</si>
  <si>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</si>
  <si>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</si>
  <si>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</si>
  <si>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</si>
  <si>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</si>
  <si>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</si>
  <si>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</si>
  <si>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</si>
  <si>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</si>
  <si>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</si>
  <si>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</si>
  <si>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</si>
  <si>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</si>
  <si>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</si>
  <si>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</si>
  <si>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</si>
  <si>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</si>
  <si>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</si>
  <si>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</si>
  <si>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</si>
  <si>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</si>
  <si>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</si>
  <si>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</si>
  <si>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</si>
  <si>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</si>
  <si>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</si>
  <si>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</si>
  <si>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</si>
  <si>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</si>
  <si>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</si>
  <si>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</si>
  <si>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</si>
  <si>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</si>
  <si>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</si>
  <si>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</si>
  <si>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</si>
  <si>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</si>
  <si>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</si>
  <si>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</si>
  <si>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</si>
  <si>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</si>
  <si>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</si>
  <si>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</si>
  <si>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</si>
  <si>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</si>
  <si>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</si>
  <si>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</si>
  <si>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</si>
  <si>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</si>
  <si>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</si>
  <si>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</si>
  <si>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</si>
  <si>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</si>
  <si>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</si>
  <si>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</si>
  <si>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</si>
  <si>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</si>
  <si>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</si>
  <si>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</si>
  <si>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</si>
  <si>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</si>
  <si>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</si>
  <si>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</si>
  <si>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</si>
  <si>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</si>
  <si>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</si>
  <si>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</si>
  <si>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</si>
  <si>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</si>
  <si>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</si>
  <si>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</si>
  <si>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</si>
  <si>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</si>
  <si>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</si>
  <si>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</si>
  <si>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</si>
  <si>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</si>
  <si>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</si>
  <si>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</si>
  <si>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</si>
  <si>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</si>
  <si>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</si>
  <si>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</si>
  <si>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</si>
  <si>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</si>
  <si>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</si>
  <si>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</si>
  <si>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</si>
  <si>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</si>
  <si>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</si>
  <si>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</si>
  <si>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</si>
  <si>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</si>
  <si>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</si>
  <si>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</si>
  <si>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</si>
  <si>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</si>
  <si>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</si>
  <si>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</si>
  <si>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</si>
  <si>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</si>
  <si>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</si>
  <si>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</si>
  <si>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</si>
  <si>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</si>
  <si>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</si>
  <si>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</si>
  <si>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</si>
  <si>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</si>
  <si>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</si>
  <si>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</si>
  <si>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</si>
  <si>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</si>
  <si>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</si>
  <si>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</si>
  <si>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</si>
  <si>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</si>
  <si>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</si>
  <si>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</si>
  <si>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</si>
  <si>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</si>
  <si>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</si>
  <si>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</si>
  <si>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</si>
  <si>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</si>
  <si>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</si>
  <si>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</si>
  <si>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</si>
  <si>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</si>
  <si>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</si>
  <si>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</si>
  <si>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</si>
  <si>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</si>
  <si>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</si>
  <si>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</si>
  <si>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</si>
  <si>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</si>
  <si>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</si>
  <si>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</si>
  <si>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</si>
  <si>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</si>
  <si>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</si>
  <si>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</si>
  <si>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</si>
  <si>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</si>
  <si>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</si>
  <si>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</si>
  <si>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</si>
  <si>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</si>
  <si>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</si>
  <si>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</si>
  <si>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</si>
  <si>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</si>
  <si>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</si>
  <si>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</si>
  <si>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</si>
  <si>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</si>
  <si>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</si>
  <si>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</si>
  <si>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</si>
  <si>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</si>
  <si>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</si>
  <si>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</si>
  <si>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</si>
  <si>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</si>
  <si>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</si>
  <si>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</si>
  <si>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</si>
  <si>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</si>
  <si>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</si>
  <si>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</si>
  <si>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</si>
  <si>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</si>
  <si>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</si>
  <si>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</si>
  <si>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</si>
  <si>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</si>
  <si>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</si>
  <si>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</si>
  <si>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</si>
  <si>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</si>
  <si>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</si>
  <si>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</si>
  <si>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</si>
  <si>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</si>
  <si>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</si>
  <si>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</si>
  <si>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</si>
  <si>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</si>
  <si>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</si>
  <si>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</si>
  <si>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</si>
  <si>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</si>
  <si>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</si>
  <si>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</si>
  <si>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</si>
  <si>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</si>
  <si>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</si>
  <si>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</si>
  <si>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</si>
  <si>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</si>
  <si>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</si>
  <si>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</si>
  <si>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</si>
  <si>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</si>
  <si>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</si>
  <si>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</si>
  <si>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</si>
  <si>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</si>
  <si>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</si>
  <si>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</si>
  <si>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</si>
  <si>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</si>
  <si>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</si>
  <si>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</si>
  <si>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</si>
  <si>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</si>
  <si>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</si>
  <si>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</si>
  <si>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</si>
  <si>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</si>
  <si>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</si>
  <si>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</si>
  <si>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</si>
  <si>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</si>
  <si>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</si>
  <si>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</si>
  <si>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</si>
  <si>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</si>
  <si>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</si>
  <si>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</si>
  <si>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</si>
  <si>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</si>
  <si>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</si>
  <si>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</si>
  <si>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</si>
  <si>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</si>
  <si>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</si>
  <si>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</si>
  <si>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</si>
  <si>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</si>
  <si>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</si>
  <si>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</si>
  <si>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</si>
  <si>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</si>
  <si>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</si>
  <si>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</si>
  <si>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</si>
  <si>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</si>
  <si>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</si>
  <si>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</si>
  <si>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</si>
  <si>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</si>
  <si>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</si>
  <si>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</si>
  <si>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</si>
  <si>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</si>
  <si>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</si>
  <si>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</si>
  <si>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</si>
  <si>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</si>
  <si>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</si>
  <si>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</si>
  <si>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</si>
  <si>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</si>
  <si>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</si>
  <si>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</si>
  <si>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</si>
  <si>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</si>
  <si>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</si>
  <si>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</si>
  <si>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</si>
  <si>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</si>
  <si>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</si>
  <si>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</si>
  <si>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</si>
  <si>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</si>
  <si>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</si>
  <si>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</si>
  <si>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</si>
  <si>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</si>
  <si>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</si>
  <si>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</si>
  <si>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</si>
  <si>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</si>
  <si>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</si>
  <si>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</si>
  <si>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</si>
  <si>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</si>
  <si>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</si>
  <si>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</si>
  <si>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</si>
  <si>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</si>
  <si>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</si>
  <si>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</si>
  <si>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</si>
  <si>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</si>
  <si>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</si>
  <si>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</si>
  <si>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</si>
  <si>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</si>
  <si>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</si>
  <si>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</si>
  <si>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</si>
  <si>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</si>
  <si>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</si>
  <si>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</si>
  <si>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</si>
  <si>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</si>
  <si>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</si>
  <si>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</si>
  <si>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</si>
  <si>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</si>
  <si>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</si>
  <si>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</si>
  <si>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</si>
  <si>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</si>
  <si>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</si>
  <si>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</si>
  <si>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</si>
  <si>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</si>
  <si>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</si>
  <si>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</si>
  <si>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</si>
  <si>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</si>
  <si>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</si>
  <si>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</si>
  <si>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</si>
  <si>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</si>
  <si>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</si>
  <si>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</si>
  <si>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</si>
  <si>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</si>
  <si>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</si>
  <si>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</si>
  <si>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</si>
  <si>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</si>
  <si>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</si>
  <si>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</si>
  <si>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</si>
  <si>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</si>
  <si>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</si>
  <si>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</si>
  <si>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</si>
  <si>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</si>
  <si>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</si>
  <si>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</si>
  <si>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</si>
  <si>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</si>
  <si>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</si>
  <si>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</si>
  <si>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</si>
  <si>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</si>
  <si>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</si>
  <si>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</si>
  <si>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</si>
  <si>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</si>
  <si>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</si>
  <si>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</si>
  <si>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</si>
  <si>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</si>
  <si>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</si>
  <si>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</si>
  <si>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</si>
  <si>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</si>
  <si>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</si>
  <si>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</si>
  <si>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</si>
  <si>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</si>
  <si>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</si>
  <si>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</si>
  <si>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</si>
  <si>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</si>
  <si>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</si>
  <si>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</si>
  <si>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</si>
  <si>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</si>
  <si>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</si>
  <si>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</si>
  <si>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</si>
  <si>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</si>
  <si>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</si>
  <si>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</si>
  <si>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</si>
  <si>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</si>
  <si>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</si>
  <si>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</si>
  <si>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</si>
  <si>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</si>
  <si>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</si>
  <si>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</si>
  <si>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</si>
  <si>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</si>
  <si>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</si>
  <si>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</si>
  <si>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</si>
  <si>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</si>
  <si>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</si>
  <si>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</si>
  <si>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</si>
  <si>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</si>
  <si>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</si>
  <si>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</si>
  <si>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</si>
  <si>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</si>
  <si>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</si>
  <si>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</si>
  <si>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</si>
  <si>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</si>
  <si>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</si>
  <si>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</si>
  <si>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</si>
  <si>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</si>
  <si>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</si>
  <si>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</si>
  <si>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</si>
  <si>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</si>
  <si>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</si>
  <si>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</si>
  <si>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</si>
  <si>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</si>
  <si>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</si>
  <si>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</si>
  <si>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</si>
  <si>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</si>
  <si>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</si>
  <si>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</si>
  <si>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</si>
  <si>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</si>
  <si>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</si>
  <si>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</si>
  <si>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</si>
  <si>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</si>
  <si>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</si>
  <si>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</si>
  <si>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</si>
  <si>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</si>
  <si>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</si>
  <si>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</si>
  <si>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</si>
  <si>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</si>
  <si>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</si>
  <si>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</si>
  <si>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</si>
  <si>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</si>
  <si>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</si>
  <si>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</si>
  <si>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</si>
  <si>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</si>
  <si>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</si>
  <si>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</si>
  <si>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</si>
  <si>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</si>
  <si>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</si>
  <si>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</si>
  <si>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</si>
  <si>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</si>
  <si>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</si>
  <si>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</si>
  <si>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</si>
  <si>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</si>
  <si>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</si>
  <si>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</si>
  <si>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</si>
  <si>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</si>
  <si>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</si>
  <si>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</si>
  <si>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</si>
  <si>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</si>
  <si>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</si>
  <si>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</si>
  <si>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</si>
  <si>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</si>
  <si>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</si>
  <si>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</si>
  <si>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</si>
  <si>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</si>
  <si>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</si>
  <si>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</si>
  <si>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</si>
  <si>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</si>
  <si>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</si>
  <si>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</si>
  <si>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</si>
  <si>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</si>
  <si>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</si>
  <si>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</si>
  <si>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</si>
  <si>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</si>
  <si>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</si>
  <si>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</si>
  <si>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</si>
  <si>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</si>
  <si>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</si>
  <si>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</si>
  <si>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</si>
  <si>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</si>
  <si>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</si>
  <si>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</si>
  <si>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</si>
  <si>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</si>
  <si>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</si>
  <si>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</si>
  <si>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</si>
  <si>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</si>
  <si>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</si>
  <si>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</si>
  <si>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</si>
  <si>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</si>
  <si>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</si>
  <si>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</si>
  <si>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</si>
  <si>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</si>
  <si>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</si>
  <si>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</si>
  <si>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</si>
  <si>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</si>
  <si>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</si>
  <si>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</si>
  <si>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</si>
  <si>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</si>
  <si>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</si>
  <si>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</si>
  <si>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</si>
  <si>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</si>
  <si>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</si>
  <si>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</si>
  <si>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</si>
  <si>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</si>
  <si>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</si>
  <si>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</si>
  <si>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</si>
  <si>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</si>
  <si>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</si>
  <si>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</si>
  <si>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</si>
  <si>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</si>
  <si>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</si>
  <si>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</si>
  <si>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</si>
  <si>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</si>
  <si>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</si>
  <si>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</si>
  <si>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</si>
  <si>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</si>
  <si>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</si>
  <si>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</si>
  <si>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</si>
  <si>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</si>
  <si>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</si>
  <si>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</si>
  <si>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</si>
  <si>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</si>
  <si>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</si>
  <si>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</si>
  <si>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</si>
  <si>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</si>
  <si>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</si>
  <si>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</si>
  <si>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</si>
  <si>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</si>
  <si>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</si>
  <si>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</si>
  <si>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</si>
  <si>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</si>
  <si>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</si>
  <si>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</si>
  <si>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</si>
  <si>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</si>
  <si>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</si>
  <si>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</si>
  <si>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</si>
  <si>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</si>
  <si>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</si>
  <si>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</si>
  <si>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</si>
  <si>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</si>
  <si>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</si>
  <si>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</si>
  <si>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</si>
  <si>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</si>
  <si>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</si>
  <si>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</si>
  <si>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</si>
  <si>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</si>
  <si>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</si>
  <si>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</si>
  <si>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</si>
  <si>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</si>
  <si>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</si>
  <si>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</si>
  <si>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</si>
  <si>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</si>
  <si>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</si>
  <si>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</si>
  <si>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</si>
  <si>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</si>
  <si>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</si>
  <si>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</si>
  <si>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</si>
  <si>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</si>
  <si>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</si>
  <si>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</si>
  <si>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</si>
  <si>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</si>
  <si>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</si>
  <si>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</si>
  <si>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</si>
  <si>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</si>
  <si>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</si>
  <si>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</si>
  <si>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</si>
  <si>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</si>
  <si>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</si>
  <si>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</si>
  <si>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</si>
  <si>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</si>
  <si>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</si>
  <si>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</si>
  <si>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</si>
  <si>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</si>
  <si>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</si>
  <si>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</si>
  <si>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</si>
  <si>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</si>
  <si>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</si>
  <si>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</si>
  <si>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</si>
  <si>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</si>
  <si>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</si>
  <si>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</si>
  <si>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</si>
  <si>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</si>
  <si>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</si>
  <si>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</si>
  <si>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</si>
  <si>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</si>
  <si>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</si>
  <si>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</si>
  <si>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</si>
  <si>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</si>
  <si>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</si>
  <si>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</si>
  <si>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</si>
  <si>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</si>
  <si>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</si>
  <si>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</si>
  <si>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</si>
  <si>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</si>
  <si>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</si>
  <si>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</si>
  <si>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</si>
  <si>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</si>
  <si>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</si>
  <si>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</si>
  <si>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</si>
  <si>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</si>
  <si>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</si>
  <si>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</si>
  <si>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</si>
  <si>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</si>
  <si>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</si>
  <si>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</si>
  <si>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</si>
  <si>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</si>
  <si>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</si>
  <si>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</si>
  <si>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</si>
  <si>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</si>
  <si>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</si>
  <si>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</si>
  <si>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</si>
  <si>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</si>
  <si>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</si>
  <si>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</si>
  <si>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</si>
  <si>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</si>
  <si>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</si>
  <si>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</si>
  <si>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</si>
  <si>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</si>
  <si>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</si>
  <si>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</si>
  <si>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</si>
  <si>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</si>
  <si>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</si>
  <si>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</si>
  <si>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</si>
  <si>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</si>
  <si>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</si>
  <si>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</si>
  <si>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</si>
  <si>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</si>
  <si>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</si>
  <si>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</si>
  <si>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</si>
  <si>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</si>
  <si>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</si>
  <si>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</si>
  <si>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</si>
  <si>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</si>
  <si>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</si>
  <si>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</si>
  <si>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</si>
  <si>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</si>
  <si>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</si>
  <si>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</si>
  <si>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</si>
  <si>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</si>
  <si>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</si>
  <si>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</si>
  <si>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</si>
  <si>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</si>
  <si>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</si>
  <si>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</si>
  <si>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</si>
  <si>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</si>
  <si>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</si>
  <si>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</si>
  <si>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</si>
  <si>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</si>
  <si>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</si>
  <si>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</si>
  <si>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</si>
  <si>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</si>
  <si>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</si>
  <si>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</si>
  <si>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</si>
  <si>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</si>
  <si>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</si>
  <si>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</si>
  <si>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</si>
  <si>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</si>
  <si>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</si>
  <si>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</si>
  <si>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</si>
  <si>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</si>
  <si>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</si>
  <si>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</si>
  <si>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</si>
  <si>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</si>
  <si>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</si>
  <si>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</si>
  <si>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</si>
  <si>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</si>
  <si>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</si>
  <si>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</si>
  <si>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</si>
  <si>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</si>
  <si>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</si>
  <si>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</si>
  <si>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</si>
  <si>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</si>
  <si>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</si>
  <si>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</si>
  <si>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</si>
  <si>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</si>
  <si>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</si>
  <si>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</si>
  <si>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</si>
  <si>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</si>
  <si>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</si>
  <si>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</si>
  <si>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</si>
  <si>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</si>
  <si>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</si>
  <si>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</si>
  <si>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</si>
  <si>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</si>
  <si>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</si>
  <si>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</si>
  <si>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</si>
  <si>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</si>
  <si>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</si>
  <si>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</si>
  <si>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</si>
  <si>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</si>
  <si>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</si>
  <si>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</si>
  <si>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</si>
  <si>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</si>
  <si>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</si>
  <si>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</si>
  <si>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</si>
  <si>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</si>
  <si>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</si>
  <si>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</si>
  <si>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</si>
  <si>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</si>
  <si>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</si>
  <si>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</si>
  <si>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</si>
  <si>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</si>
  <si>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</si>
  <si>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</si>
  <si>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</si>
  <si>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</si>
  <si>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</si>
  <si>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</si>
  <si>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</si>
  <si>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</si>
  <si>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</si>
  <si>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</si>
  <si>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</si>
  <si>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</si>
  <si>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</si>
  <si>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</si>
  <si>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</si>
  <si>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</si>
  <si>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</si>
  <si>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</si>
  <si>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</si>
  <si>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</si>
  <si>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</si>
  <si>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</si>
  <si>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</si>
  <si>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</si>
  <si>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</si>
  <si>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</si>
  <si>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</si>
  <si>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</si>
  <si>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</si>
  <si>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</si>
  <si>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</si>
  <si>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</si>
  <si>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</si>
  <si>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</si>
  <si>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</si>
  <si>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</si>
  <si>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</si>
  <si>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</si>
  <si>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</si>
  <si>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</si>
  <si>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</si>
  <si>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</si>
  <si>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</si>
  <si>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</si>
  <si>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</si>
  <si>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</si>
  <si>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</si>
  <si>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</si>
  <si>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</si>
  <si>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</si>
  <si>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</si>
  <si>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</si>
  <si>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</si>
  <si>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</si>
  <si>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</si>
  <si>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</si>
  <si>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</si>
  <si>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</si>
  <si>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</si>
  <si>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</si>
  <si>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</si>
  <si>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</si>
  <si>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</si>
  <si>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</si>
  <si>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</si>
  <si>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</si>
  <si>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</si>
  <si>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</si>
  <si>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</si>
  <si>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</si>
  <si>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</si>
  <si>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</si>
  <si>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</si>
  <si>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</si>
  <si>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</si>
  <si>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</si>
  <si>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</si>
  <si>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</si>
  <si>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</si>
  <si>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</si>
  <si>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</si>
  <si>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</si>
  <si>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</si>
  <si>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</si>
  <si>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</si>
  <si>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</si>
  <si>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</si>
  <si>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</si>
  <si>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</si>
  <si>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</si>
  <si>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</si>
  <si>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</si>
  <si>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</si>
  <si>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</si>
  <si>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</si>
  <si>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</si>
  <si>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</si>
  <si>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</si>
  <si>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</si>
  <si>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</si>
  <si>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</si>
  <si>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</si>
  <si>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</si>
  <si>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</si>
  <si>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</si>
  <si>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</si>
  <si>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</si>
  <si>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</si>
  <si>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</si>
  <si>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</si>
  <si>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</si>
  <si>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</si>
  <si>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</si>
  <si>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</si>
  <si>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</si>
  <si>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</si>
  <si>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</si>
  <si>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</si>
  <si>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</si>
  <si>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</si>
  <si>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</si>
  <si>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</si>
  <si>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</si>
  <si>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</si>
  <si>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</si>
  <si>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</si>
  <si>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</si>
  <si>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</si>
  <si>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</si>
  <si>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</si>
  <si>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</si>
  <si>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</si>
  <si>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</si>
  <si>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</si>
  <si>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</si>
  <si>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</si>
  <si>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</si>
  <si>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</si>
  <si>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</si>
  <si>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</si>
  <si>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</si>
  <si>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</si>
  <si>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</si>
  <si>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</si>
  <si>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</si>
  <si>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</si>
  <si>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</si>
  <si>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</si>
  <si>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</si>
  <si>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</si>
  <si>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</si>
  <si>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</si>
  <si>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</si>
  <si>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</si>
  <si>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</si>
  <si>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</si>
  <si>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</si>
  <si>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</si>
  <si>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</si>
  <si>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</si>
  <si>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</si>
  <si>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</si>
  <si>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</si>
  <si>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</si>
  <si>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</si>
  <si>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</si>
  <si>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</si>
  <si>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</si>
  <si>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</si>
  <si>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</si>
  <si>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</si>
  <si>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</si>
  <si>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</si>
  <si>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</si>
  <si>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</si>
  <si>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</si>
  <si>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</si>
  <si>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</si>
  <si>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</si>
  <si>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</si>
  <si>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</si>
  <si>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</si>
  <si>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</si>
  <si>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</si>
  <si>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</si>
  <si>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</si>
  <si>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</si>
  <si>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</si>
  <si>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</si>
  <si>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</si>
  <si>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</si>
  <si>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</si>
  <si>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</si>
  <si>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</si>
  <si>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</si>
  <si>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</si>
  <si>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</si>
  <si>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</si>
  <si>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</si>
  <si>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</si>
  <si>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</si>
  <si>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</si>
  <si>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</si>
  <si>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</si>
  <si>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</si>
  <si>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</si>
  <si>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</si>
  <si>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</si>
  <si>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</si>
  <si>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</si>
  <si>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</si>
  <si>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</si>
  <si>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</si>
  <si>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</si>
  <si>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</si>
  <si>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</si>
  <si>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</si>
  <si>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</si>
  <si>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</si>
  <si>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</si>
  <si>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</si>
  <si>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</si>
  <si>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</si>
  <si>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</si>
  <si>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</si>
  <si>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</si>
  <si>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</si>
  <si>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</si>
  <si>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</si>
  <si>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</si>
  <si>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</si>
  <si>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</si>
  <si>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</si>
  <si>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</si>
  <si>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</si>
  <si>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</si>
  <si>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</si>
  <si>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</si>
  <si>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</si>
  <si>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</si>
  <si>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</si>
  <si>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</si>
  <si>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</si>
  <si>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</si>
  <si>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</si>
  <si>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</si>
  <si>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</si>
  <si>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</si>
  <si>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</si>
  <si>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</si>
  <si>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</si>
  <si>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</si>
  <si>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</si>
  <si>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</si>
  <si>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</si>
  <si>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</si>
  <si>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</si>
  <si>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</si>
  <si>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</si>
  <si>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</si>
  <si>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</si>
  <si>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</si>
  <si>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</si>
  <si>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</si>
  <si>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</si>
  <si>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</si>
  <si>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</si>
  <si>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</si>
  <si>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</si>
  <si>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</si>
  <si>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</si>
  <si>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</si>
  <si>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</si>
  <si>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</si>
  <si>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</si>
  <si>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</si>
  <si>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</si>
  <si>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</si>
  <si>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</si>
  <si>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</si>
  <si>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</si>
  <si>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</si>
  <si>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</si>
  <si>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</si>
  <si>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</si>
  <si>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</si>
  <si>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</si>
  <si>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</si>
  <si>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</si>
  <si>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</si>
  <si>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</si>
  <si>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</si>
  <si>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</si>
  <si>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</si>
  <si>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</si>
  <si>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</si>
  <si>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</si>
  <si>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</si>
  <si>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</si>
  <si>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</si>
  <si>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</si>
  <si>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</si>
  <si>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</si>
  <si>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</si>
  <si>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</si>
  <si>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</si>
  <si>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</si>
  <si>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</si>
  <si>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</si>
  <si>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</si>
  <si>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</si>
  <si>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</si>
  <si>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</si>
  <si>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</si>
  <si>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</si>
  <si>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</si>
  <si>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</si>
  <si>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</si>
  <si>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</si>
  <si>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</si>
  <si>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</si>
  <si>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</si>
  <si>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</si>
  <si>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</si>
  <si>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</si>
  <si>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</si>
  <si>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</si>
  <si>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</si>
  <si>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</si>
  <si>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</si>
  <si>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</si>
  <si>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</si>
  <si>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</si>
  <si>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</si>
  <si>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</si>
  <si>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</si>
  <si>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</si>
  <si>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</si>
  <si>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</si>
  <si>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</si>
  <si>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</si>
  <si>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</si>
  <si>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</si>
  <si>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</si>
  <si>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</si>
  <si>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</si>
  <si>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</si>
  <si>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</si>
  <si>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</si>
  <si>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</si>
  <si>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</si>
  <si>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</si>
  <si>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</si>
  <si>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</si>
  <si>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</si>
  <si>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</si>
  <si>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</si>
  <si>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</si>
  <si>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</si>
  <si>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</si>
  <si>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</si>
  <si>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</si>
  <si>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</si>
  <si>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</si>
  <si>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</si>
  <si>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</si>
  <si>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</si>
  <si>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</si>
  <si>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</si>
  <si>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</si>
  <si>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</si>
  <si>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</si>
  <si>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</si>
  <si>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</si>
  <si>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</si>
  <si>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</si>
  <si>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</si>
  <si>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</si>
  <si>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</si>
  <si>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</si>
  <si>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</si>
  <si>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</si>
  <si>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</si>
  <si>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</si>
  <si>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</si>
  <si>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</si>
  <si>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</si>
  <si>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</si>
  <si>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</si>
  <si>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</si>
  <si>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</si>
  <si>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</si>
  <si>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</si>
  <si>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</si>
  <si>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</si>
  <si>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</si>
  <si>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</si>
  <si>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</si>
  <si>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</si>
  <si>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</si>
  <si>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</si>
  <si>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</si>
  <si>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</si>
  <si>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</si>
  <si>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</si>
  <si>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</si>
  <si>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</si>
  <si>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</si>
  <si>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</si>
  <si>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</si>
  <si>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</si>
  <si>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</si>
  <si>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</si>
  <si>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</si>
  <si>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</si>
  <si>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</si>
  <si>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</si>
  <si>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</si>
  <si>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</si>
  <si>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</si>
  <si>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</si>
  <si>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</si>
  <si>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</si>
  <si>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</si>
  <si>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</si>
  <si>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</si>
  <si>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</si>
  <si>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</si>
  <si>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</si>
  <si>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</si>
  <si>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</si>
  <si>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</si>
  <si>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</si>
  <si>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</si>
  <si>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</si>
  <si>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</si>
  <si>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</si>
  <si>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</si>
  <si>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</si>
  <si>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</si>
  <si>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</si>
  <si>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</si>
  <si>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</si>
  <si>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</si>
  <si>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</si>
  <si>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</si>
  <si>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</si>
  <si>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</si>
  <si>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</si>
  <si>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</si>
  <si>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</si>
  <si>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</si>
  <si>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</si>
  <si>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</si>
  <si>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</si>
  <si>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</si>
  <si>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</si>
  <si>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</si>
  <si>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</si>
  <si>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</si>
  <si>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</si>
  <si>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</si>
  <si>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</si>
  <si>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</si>
  <si>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</si>
  <si>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</si>
  <si>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</si>
  <si>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</si>
  <si>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</si>
  <si>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</si>
  <si>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</si>
  <si>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</si>
  <si>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</si>
  <si>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</si>
  <si>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</si>
  <si>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</si>
  <si>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</si>
  <si>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</si>
  <si>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</si>
  <si>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</si>
  <si>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</si>
  <si>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</si>
  <si>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</si>
  <si>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</si>
  <si>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</si>
  <si>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</si>
  <si>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</si>
  <si>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</si>
  <si>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</si>
  <si>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</si>
  <si>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</si>
  <si>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</si>
  <si>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</si>
  <si>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</si>
  <si>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</si>
  <si>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</si>
  <si>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</si>
  <si>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</si>
  <si>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</si>
  <si>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</si>
  <si>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</si>
  <si>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</si>
  <si>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</si>
  <si>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</si>
  <si>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</si>
  <si>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</si>
  <si>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</si>
  <si>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</si>
  <si>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</si>
  <si>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</si>
  <si>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</si>
  <si>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</si>
  <si>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</si>
  <si>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</si>
  <si>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</si>
  <si>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</si>
  <si>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</si>
  <si>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</si>
  <si>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</si>
  <si>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</si>
  <si>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</si>
  <si>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</si>
  <si>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</si>
  <si>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</si>
  <si>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</si>
  <si>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</si>
  <si>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</si>
  <si>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</si>
  <si>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</si>
  <si>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</si>
  <si>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</si>
  <si>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</si>
  <si>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</si>
  <si>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</si>
  <si>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</si>
  <si>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</si>
  <si>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</si>
  <si>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</si>
  <si>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</si>
  <si>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</si>
  <si>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</si>
  <si>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</si>
  <si>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</si>
  <si>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</si>
  <si>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</si>
  <si>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</si>
  <si>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</si>
  <si>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</si>
  <si>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</si>
  <si>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</si>
  <si>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</si>
  <si>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</si>
  <si>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</si>
  <si>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</si>
  <si>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</si>
  <si>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</si>
  <si>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</si>
  <si>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</si>
  <si>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</si>
  <si>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</si>
  <si>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</si>
  <si>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</si>
  <si>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</si>
  <si>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</si>
  <si>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</si>
  <si>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</si>
  <si>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</si>
  <si>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</si>
  <si>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</si>
  <si>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</si>
  <si>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</si>
  <si>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</si>
  <si>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</si>
  <si>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</si>
  <si>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</si>
  <si>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</si>
  <si>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</si>
  <si>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</si>
  <si>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</si>
  <si>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</si>
  <si>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</si>
  <si>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</si>
  <si>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</si>
  <si>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</si>
  <si>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</si>
  <si>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</si>
  <si>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</si>
  <si>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</si>
  <si>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</si>
  <si>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</si>
  <si>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</si>
  <si>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</si>
  <si>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</si>
  <si>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</si>
  <si>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</si>
  <si>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</si>
  <si>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</si>
  <si>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</si>
  <si>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</si>
  <si>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</si>
  <si>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</si>
  <si>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</si>
  <si>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</si>
  <si>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</si>
  <si>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</si>
  <si>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</si>
  <si>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</si>
  <si>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</si>
  <si>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</si>
  <si>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</si>
  <si>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</si>
  <si>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</si>
  <si>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</si>
  <si>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</si>
  <si>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</si>
  <si>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</si>
  <si>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</si>
  <si>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</si>
  <si>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</si>
  <si>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</si>
  <si>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</si>
  <si>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</si>
  <si>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</si>
  <si>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</si>
  <si>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</si>
  <si>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</si>
  <si>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</si>
  <si>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</si>
  <si>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</si>
  <si>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</si>
  <si>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</si>
  <si>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</si>
  <si>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</si>
  <si>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</si>
  <si>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</si>
  <si>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</si>
  <si>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</si>
  <si>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</si>
  <si>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</si>
  <si>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</si>
  <si>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</si>
  <si>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</si>
  <si>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</si>
  <si>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</si>
  <si>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</si>
  <si>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</si>
  <si>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</si>
  <si>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</si>
  <si>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</si>
  <si>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</si>
  <si>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</si>
  <si>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</si>
  <si>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</si>
  <si>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</si>
  <si>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</si>
  <si>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</si>
  <si>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</si>
  <si>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</si>
  <si>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</si>
  <si>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</si>
  <si>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</si>
  <si>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</si>
  <si>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</si>
  <si>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</si>
  <si>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</si>
  <si>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</si>
  <si>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</si>
  <si>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</si>
  <si>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</si>
  <si>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</si>
  <si>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</si>
  <si>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</si>
  <si>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</si>
  <si>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</si>
  <si>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</si>
  <si>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</si>
  <si>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</si>
  <si>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</si>
  <si>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</si>
  <si>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</si>
  <si>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</si>
  <si>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</si>
  <si>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</si>
  <si>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</si>
  <si>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</si>
  <si>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</si>
  <si>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</si>
  <si>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</si>
  <si>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</si>
  <si>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</si>
  <si>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</si>
  <si>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</si>
  <si>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</si>
  <si>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</si>
  <si>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</si>
  <si>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</si>
  <si>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</si>
  <si>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</si>
  <si>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</si>
  <si>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</si>
  <si>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</si>
  <si>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</si>
  <si>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</si>
  <si>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</si>
  <si>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</si>
  <si>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</si>
  <si>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</si>
  <si>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</si>
  <si>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</si>
  <si>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</si>
  <si>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</si>
  <si>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</si>
  <si>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</si>
  <si>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</si>
  <si>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</si>
  <si>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</si>
  <si>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</si>
  <si>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</si>
  <si>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</si>
  <si>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</si>
  <si>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</si>
  <si>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</si>
  <si>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</si>
  <si>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</si>
  <si>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</si>
  <si>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</si>
  <si>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</si>
  <si>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</si>
  <si>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</si>
  <si>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</si>
  <si>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</si>
  <si>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</si>
  <si>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</si>
  <si>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</si>
  <si>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</si>
  <si>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</si>
  <si>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</si>
  <si>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</si>
  <si>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</si>
  <si>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</si>
  <si>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</si>
  <si>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</si>
  <si>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</si>
  <si>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</si>
  <si>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</si>
  <si>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</si>
  <si>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</si>
  <si>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</si>
  <si>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</si>
  <si>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</si>
  <si>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</si>
  <si>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</si>
  <si>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</si>
  <si>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</si>
  <si>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</si>
  <si>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</si>
  <si>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</si>
  <si>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</si>
  <si>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</si>
  <si>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</si>
  <si>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</si>
  <si>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</si>
  <si>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</si>
  <si>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</si>
  <si>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</si>
  <si>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</si>
  <si>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</si>
  <si>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</si>
  <si>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</si>
  <si>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</si>
  <si>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</si>
  <si>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</si>
  <si>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</si>
  <si>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</si>
  <si>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</si>
  <si>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</si>
  <si>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</si>
  <si>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</si>
  <si>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</si>
  <si>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</si>
  <si>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</si>
  <si>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</si>
  <si>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</si>
  <si>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</si>
  <si>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</si>
  <si>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</si>
  <si>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</si>
  <si>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</si>
  <si>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</si>
  <si>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</si>
  <si>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</si>
  <si>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</si>
  <si>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</si>
  <si>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</si>
  <si>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</si>
  <si>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</si>
  <si>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</si>
  <si>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</si>
  <si>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</si>
  <si>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</si>
  <si>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</si>
  <si>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</si>
  <si>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</si>
  <si>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</si>
  <si>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</si>
  <si>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</si>
  <si>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</si>
  <si>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</si>
  <si>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</si>
  <si>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</si>
  <si>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excelIO_UDF_expandFolderTree</t>
  </si>
  <si>
    <t>expandFolderTree</t>
  </si>
  <si>
    <t>expandFolderTree_from_BranchTip</t>
  </si>
  <si>
    <t>excelIO_UDF_test</t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</si>
  <si>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</si>
  <si>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</si>
  <si>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</si>
  <si>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</si>
  <si>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</si>
  <si>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</si>
  <si>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</si>
  <si>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</si>
  <si>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</si>
  <si>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</si>
  <si>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</si>
  <si>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</si>
  <si>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</si>
  <si>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</si>
  <si>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</si>
  <si>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</si>
  <si>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</si>
  <si>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</si>
  <si>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</si>
  <si>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</si>
  <si>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</si>
  <si>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</si>
  <si>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</si>
  <si>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</si>
  <si>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</si>
  <si>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</si>
  <si>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</si>
  <si>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</si>
  <si>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</si>
  <si>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</si>
  <si>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</si>
  <si>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</si>
  <si>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</si>
  <si>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</si>
  <si>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</si>
  <si>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</si>
  <si>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</si>
  <si>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</si>
  <si>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</si>
  <si>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</si>
  <si>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</si>
  <si>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</si>
  <si>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</si>
  <si>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</si>
  <si>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</si>
  <si>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</si>
  <si>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</si>
  <si>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</si>
  <si>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</si>
  <si>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</si>
  <si>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</si>
  <si>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</si>
  <si>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</si>
  <si>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</si>
  <si>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</si>
  <si>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</si>
  <si>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</si>
  <si>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</si>
  <si>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</si>
  <si>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</si>
  <si>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</si>
  <si>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</si>
  <si>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</si>
  <si>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</si>
  <si>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</si>
  <si>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</si>
  <si>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</si>
  <si>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</si>
  <si>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</si>
  <si>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</si>
  <si>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</si>
  <si>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</si>
  <si>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</si>
  <si>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</si>
  <si>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</si>
  <si>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</si>
  <si>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</si>
  <si>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</si>
  <si>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</si>
  <si>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</si>
  <si>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</si>
  <si>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</si>
  <si>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</si>
  <si>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</si>
  <si>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</si>
  <si>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</si>
  <si>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</si>
  <si>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</si>
  <si>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</si>
  <si>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</si>
  <si>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</si>
  <si>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</si>
  <si>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</si>
  <si>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</si>
  <si>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</si>
  <si>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</si>
  <si>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</si>
  <si>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</si>
  <si>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</si>
  <si>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</si>
  <si>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</si>
  <si>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</si>
  <si>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</si>
  <si>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</si>
  <si>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</si>
  <si>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</si>
  <si>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</si>
  <si>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</si>
  <si>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</si>
  <si>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</si>
  <si>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</si>
  <si>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</si>
  <si>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</si>
  <si>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</si>
  <si>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</si>
  <si>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</si>
  <si>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</si>
  <si>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</si>
  <si>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</si>
  <si>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</si>
  <si>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</si>
  <si>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</si>
  <si>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</si>
  <si>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</si>
  <si>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</si>
  <si>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</si>
  <si>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</si>
  <si>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</si>
  <si>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</si>
  <si>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</si>
  <si>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</si>
  <si>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</si>
  <si>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</si>
  <si>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</si>
  <si>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</si>
  <si>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</si>
  <si>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</si>
  <si>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</si>
  <si>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</si>
  <si>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</si>
  <si>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</si>
  <si>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</si>
  <si>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</si>
  <si>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</si>
  <si>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</si>
  <si>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</si>
  <si>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</si>
  <si>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</si>
  <si>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</si>
  <si>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</si>
  <si>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</si>
  <si>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</si>
  <si>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</si>
  <si>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</si>
  <si>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</si>
  <si>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</si>
  <si>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</si>
  <si>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</si>
  <si>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</si>
  <si>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</si>
  <si>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</si>
  <si>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</si>
  <si>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</si>
  <si>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</si>
  <si>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</si>
  <si>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</si>
  <si>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</si>
  <si>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</si>
  <si>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</si>
  <si>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</si>
  <si>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</si>
  <si>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</si>
  <si>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</si>
  <si>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</si>
  <si>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</si>
  <si>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</si>
  <si>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</si>
  <si>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</si>
  <si>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</si>
  <si>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</si>
  <si>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</si>
  <si>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</si>
  <si>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</si>
  <si>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</si>
  <si>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</si>
  <si>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</si>
  <si>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</si>
  <si>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</si>
  <si>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</si>
  <si>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</si>
  <si>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</si>
  <si>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</si>
  <si>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</si>
  <si>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</si>
  <si>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</si>
  <si>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</si>
  <si>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</si>
  <si>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</si>
  <si>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</si>
  <si>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</si>
  <si>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</si>
  <si>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</si>
  <si>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</si>
  <si>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</si>
  <si>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</si>
  <si>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</si>
  <si>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</si>
  <si>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</si>
  <si>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</si>
  <si>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</si>
  <si>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</si>
  <si>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</si>
  <si>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</si>
  <si>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</si>
  <si>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</si>
  <si>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</si>
  <si>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</si>
  <si>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</si>
  <si>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</si>
  <si>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</si>
  <si>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</si>
  <si>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</si>
  <si>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</si>
  <si>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</si>
  <si>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</si>
  <si>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</si>
  <si>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</si>
  <si>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</si>
  <si>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</si>
  <si>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</si>
  <si>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</si>
  <si>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</si>
  <si>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</si>
  <si>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</si>
  <si>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</si>
  <si>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</si>
  <si>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</si>
  <si>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</si>
  <si>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</si>
  <si>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</si>
  <si>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</si>
  <si>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</si>
  <si>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</si>
  <si>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</si>
  <si>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</si>
  <si>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</si>
  <si>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</si>
  <si>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</si>
  <si>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</si>
  <si>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</si>
  <si>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</si>
  <si>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</si>
  <si>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</si>
  <si>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</si>
  <si>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</si>
  <si>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</si>
  <si>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</si>
  <si>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</si>
  <si>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</si>
  <si>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</si>
  <si>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</si>
  <si>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</si>
  <si>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</si>
  <si>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</si>
  <si>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</si>
  <si>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</si>
  <si>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</si>
  <si>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</si>
  <si>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</si>
  <si>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</si>
  <si>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</si>
  <si>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</si>
  <si>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</si>
  <si>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</si>
  <si>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</si>
  <si>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</si>
  <si>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</si>
  <si>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</si>
  <si>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</si>
  <si>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</si>
  <si>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</si>
  <si>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</si>
  <si>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</si>
  <si>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</si>
  <si>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</si>
  <si>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</si>
  <si>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</si>
  <si>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</si>
  <si>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</si>
  <si>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</si>
  <si>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</si>
  <si>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</si>
  <si>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</si>
  <si>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</si>
  <si>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</si>
  <si>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</si>
  <si>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</si>
  <si>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</si>
  <si>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</si>
  <si>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</si>
  <si>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</si>
  <si>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</si>
  <si>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</si>
  <si>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</si>
  <si>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</si>
  <si>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</si>
  <si>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</si>
  <si>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</si>
  <si>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</si>
  <si>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</si>
  <si>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</si>
  <si>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</si>
  <si>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</si>
  <si>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</si>
  <si>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</si>
  <si>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</si>
  <si>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</si>
  <si>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</si>
  <si>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</si>
  <si>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</si>
  <si>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</si>
  <si>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</si>
  <si>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</si>
  <si>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</si>
  <si>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</si>
  <si>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</si>
  <si>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</si>
  <si>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</si>
  <si>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</si>
  <si>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</si>
  <si>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</si>
  <si>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</si>
  <si>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</si>
  <si>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</si>
  <si>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</si>
  <si>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</si>
  <si>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</si>
  <si>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</si>
  <si>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</si>
  <si>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</si>
  <si>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</si>
  <si>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</si>
  <si>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</si>
  <si>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</si>
  <si>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</si>
  <si>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</si>
  <si>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</si>
  <si>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</si>
  <si>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</si>
  <si>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</si>
  <si>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</si>
  <si>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</si>
  <si>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</si>
  <si>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</si>
  <si>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</si>
  <si>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</si>
  <si>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</si>
  <si>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</si>
  <si>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</si>
  <si>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</si>
  <si>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</si>
  <si>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</si>
  <si>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</si>
  <si>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</si>
  <si>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</si>
  <si>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</si>
  <si>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</si>
  <si>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</si>
  <si>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</si>
  <si>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</si>
  <si>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</si>
  <si>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</si>
  <si>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</si>
  <si>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</si>
  <si>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</si>
  <si>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</si>
  <si>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</si>
  <si>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</si>
  <si>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</si>
  <si>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</si>
  <si>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</si>
  <si>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</si>
  <si>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</si>
  <si>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</si>
  <si>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</si>
  <si>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</si>
  <si>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</si>
  <si>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</si>
  <si>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</si>
  <si>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</si>
  <si>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</si>
  <si>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</si>
  <si>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</si>
  <si>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</si>
  <si>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</si>
  <si>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</si>
  <si>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</si>
  <si>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</si>
  <si>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</si>
  <si>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</si>
  <si>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</si>
  <si>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</si>
  <si>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</si>
  <si>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</si>
  <si>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</si>
  <si>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</si>
  <si>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</si>
  <si>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</si>
  <si>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</si>
  <si>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</si>
  <si>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</si>
  <si>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</si>
  <si>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</si>
  <si>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</si>
  <si>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</si>
  <si>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</si>
  <si>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</si>
  <si>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</si>
  <si>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</si>
  <si>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</si>
  <si>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</si>
  <si>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</si>
  <si>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</si>
  <si>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</si>
  <si>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</si>
  <si>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</si>
  <si>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</si>
  <si>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</si>
  <si>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</si>
  <si>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</si>
  <si>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</si>
  <si>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</si>
  <si>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</si>
  <si>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</si>
  <si>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</si>
  <si>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</si>
  <si>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</si>
  <si>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</si>
  <si>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</si>
  <si>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</si>
  <si>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</si>
  <si>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</si>
  <si>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</si>
  <si>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</si>
  <si>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</si>
  <si>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</si>
  <si>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</si>
  <si>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</si>
  <si>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</si>
  <si>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</si>
  <si>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</si>
  <si>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</si>
  <si>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</si>
  <si>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</si>
  <si>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</si>
  <si>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</si>
  <si>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</si>
  <si>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</si>
  <si>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</si>
  <si>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</si>
  <si>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</si>
  <si>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</si>
  <si>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</si>
  <si>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</si>
  <si>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</si>
  <si>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</si>
  <si>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</si>
  <si>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</si>
  <si>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</si>
  <si>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</si>
  <si>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</si>
  <si>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</si>
  <si>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</si>
  <si>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</si>
  <si>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</si>
  <si>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</si>
  <si>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</si>
  <si>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</si>
  <si>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</si>
  <si>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</si>
  <si>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</si>
  <si>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</si>
  <si>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</si>
  <si>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</si>
  <si>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</si>
  <si>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</si>
  <si>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</si>
  <si>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</si>
  <si>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</si>
  <si>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</si>
  <si>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</si>
  <si>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</si>
  <si>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</si>
  <si>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</si>
  <si>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</si>
  <si>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</si>
  <si>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</si>
  <si>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</si>
  <si>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</si>
  <si>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</si>
  <si>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</si>
  <si>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</si>
  <si>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</si>
  <si>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</si>
  <si>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</si>
  <si>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</si>
  <si>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</si>
  <si>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</si>
  <si>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</si>
  <si>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</si>
  <si>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</si>
  <si>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</si>
  <si>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</si>
  <si>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</si>
  <si>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</si>
  <si>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</si>
  <si>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</si>
  <si>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</si>
  <si>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</si>
  <si>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</si>
  <si>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</si>
  <si>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</si>
  <si>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</si>
  <si>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</si>
  <si>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</si>
  <si>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</si>
  <si>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</si>
  <si>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</si>
  <si>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</si>
  <si>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</si>
  <si>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</si>
  <si>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</si>
  <si>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</si>
  <si>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</si>
  <si>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</si>
  <si>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</si>
  <si>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</si>
  <si>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</si>
  <si>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</si>
  <si>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</si>
  <si>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</si>
  <si>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</si>
  <si>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</si>
  <si>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</si>
  <si>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</si>
  <si>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</si>
  <si>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</si>
  <si>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</si>
  <si>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</si>
  <si>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</si>
  <si>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</si>
  <si>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</si>
  <si>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</si>
  <si>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</si>
  <si>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</si>
  <si>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</si>
  <si>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</si>
  <si>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</si>
  <si>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</si>
  <si>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</si>
  <si>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</si>
  <si>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</si>
  <si>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</si>
  <si>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</si>
  <si>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</si>
  <si>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</si>
  <si>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</si>
  <si>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</si>
  <si>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</si>
  <si>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</si>
  <si>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</si>
  <si>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</si>
  <si>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</si>
  <si>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</si>
  <si>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</si>
  <si>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</si>
  <si>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</si>
  <si>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</si>
  <si>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</si>
  <si>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</si>
  <si>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</si>
  <si>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</si>
  <si>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</si>
  <si>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</si>
  <si>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</si>
  <si>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</si>
  <si>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</si>
  <si>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</si>
  <si>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</si>
  <si>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</si>
  <si>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</si>
  <si>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</si>
  <si>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</si>
  <si>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</si>
  <si>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</si>
  <si>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</si>
  <si>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</si>
  <si>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</si>
  <si>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</si>
  <si>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</si>
  <si>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</si>
  <si>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</si>
  <si>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</si>
  <si>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</si>
  <si>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</si>
  <si>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</si>
  <si>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</si>
  <si>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</si>
  <si>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</si>
  <si>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</si>
  <si>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</si>
  <si>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</si>
  <si>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</si>
  <si>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</si>
  <si>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</si>
  <si>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</si>
  <si>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</si>
  <si>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</si>
  <si>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</si>
  <si>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</si>
  <si>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</si>
  <si>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</si>
  <si>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</si>
  <si>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</si>
  <si>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</si>
  <si>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</si>
  <si>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</si>
  <si>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</si>
  <si>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</si>
  <si>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</si>
  <si>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</si>
  <si>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</si>
  <si>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</si>
  <si>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</si>
  <si>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</si>
  <si>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</si>
  <si>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</si>
  <si>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</si>
  <si>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</si>
  <si>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</si>
  <si>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</si>
  <si>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</si>
  <si>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</si>
  <si>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</si>
  <si>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</si>
  <si>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</si>
  <si>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</si>
  <si>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</si>
  <si>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</si>
  <si>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</si>
  <si>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</si>
  <si>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</si>
  <si>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</si>
  <si>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</si>
  <si>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</si>
  <si>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</si>
  <si>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</si>
  <si>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</si>
  <si>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</si>
  <si>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</si>
  <si>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</si>
  <si>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</si>
  <si>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</si>
  <si>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</si>
  <si>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</si>
  <si>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</si>
  <si>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</si>
  <si>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</si>
  <si>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</si>
  <si>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</si>
  <si>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</si>
  <si>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</si>
  <si>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</si>
  <si>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</si>
  <si>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</si>
  <si>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</si>
  <si>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</si>
  <si>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</si>
  <si>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</si>
  <si>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</si>
  <si>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</si>
  <si>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</si>
  <si>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</si>
  <si>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</si>
  <si>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</si>
  <si>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</si>
  <si>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</si>
  <si>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</si>
  <si>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</si>
  <si>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</si>
  <si>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</si>
  <si>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</si>
  <si>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</si>
  <si>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</si>
  <si>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</si>
  <si>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</si>
  <si>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</si>
  <si>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</si>
  <si>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</si>
  <si>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</si>
  <si>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</si>
  <si>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</si>
  <si>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</si>
  <si>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</si>
  <si>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</si>
  <si>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</si>
  <si>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</si>
  <si>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</si>
  <si>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</si>
  <si>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</si>
  <si>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</si>
  <si>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</si>
  <si>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</si>
  <si>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</si>
  <si>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</si>
  <si>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</si>
  <si>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</si>
  <si>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</si>
  <si>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</si>
  <si>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</si>
  <si>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</si>
  <si>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</si>
  <si>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</si>
  <si>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</si>
  <si>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</si>
  <si>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</si>
  <si>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</si>
  <si>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</si>
  <si>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</si>
  <si>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</si>
  <si>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</si>
  <si>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</si>
  <si>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</si>
  <si>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</si>
  <si>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</si>
  <si>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</si>
  <si>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</si>
  <si>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</si>
  <si>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</si>
  <si>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</si>
  <si>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</si>
  <si>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</si>
  <si>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</si>
  <si>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</si>
  <si>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</si>
  <si>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</si>
  <si>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</si>
  <si>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</si>
  <si>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</si>
  <si>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</si>
  <si>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</si>
  <si>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</si>
  <si>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</si>
  <si>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</si>
  <si>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</si>
  <si>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</si>
  <si>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</si>
  <si>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</si>
  <si>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</si>
  <si>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</si>
  <si>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</si>
  <si>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</si>
  <si>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</si>
  <si>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</si>
  <si>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</si>
  <si>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</si>
  <si>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</si>
  <si>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</si>
  <si>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</si>
  <si>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</si>
  <si>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</si>
  <si>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</si>
  <si>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</si>
  <si>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</si>
  <si>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</si>
  <si>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</si>
  <si>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</si>
  <si>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</si>
  <si>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</si>
  <si>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</si>
  <si>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</si>
  <si>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</si>
  <si>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</si>
  <si>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</si>
  <si>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</si>
  <si>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</si>
  <si>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</si>
  <si>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</si>
  <si>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</si>
  <si>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</si>
  <si>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</si>
  <si>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</si>
  <si>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</si>
  <si>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</si>
  <si>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</si>
  <si>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</si>
  <si>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</si>
  <si>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</si>
  <si>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</si>
  <si>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</si>
  <si>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</si>
  <si>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</si>
  <si>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</si>
  <si>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</si>
  <si>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</si>
  <si>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</si>
  <si>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</si>
  <si>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</si>
  <si>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</si>
  <si>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</si>
  <si>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</si>
  <si>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</si>
  <si>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</si>
  <si>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</si>
  <si>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</si>
  <si>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</si>
  <si>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</si>
  <si>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</si>
  <si>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</si>
  <si>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</si>
  <si>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</si>
  <si>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</si>
  <si>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</si>
  <si>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</si>
  <si>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</si>
  <si>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</si>
  <si>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</si>
  <si>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</si>
  <si>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</si>
  <si>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</si>
  <si>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</si>
  <si>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</si>
  <si>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</si>
  <si>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</si>
  <si>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</si>
  <si>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</si>
  <si>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</si>
  <si>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</si>
  <si>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</si>
  <si>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</si>
  <si>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</si>
  <si>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</si>
  <si>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</si>
  <si>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</si>
  <si>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</si>
  <si>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</si>
  <si>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</si>
  <si>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</si>
  <si>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</si>
  <si>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</si>
  <si>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</si>
  <si>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</si>
  <si>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</si>
  <si>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</si>
  <si>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</si>
  <si>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</si>
  <si>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</si>
  <si>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</si>
  <si>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</si>
  <si>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</si>
  <si>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</si>
  <si>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</si>
  <si>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</si>
  <si>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</si>
  <si>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</si>
  <si>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</si>
  <si>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</si>
  <si>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</si>
  <si>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</si>
  <si>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</si>
  <si>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</si>
  <si>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</si>
  <si>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</si>
  <si>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</si>
  <si>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</si>
  <si>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</si>
  <si>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</si>
  <si>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</si>
  <si>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</si>
  <si>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</si>
  <si>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</si>
  <si>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</si>
  <si>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</si>
  <si>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</si>
  <si>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</si>
  <si>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</si>
  <si>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</si>
  <si>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</si>
  <si>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</si>
  <si>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</si>
  <si>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</si>
  <si>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</si>
  <si>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</si>
  <si>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</si>
  <si>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</si>
  <si>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</si>
  <si>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</si>
  <si>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</si>
  <si>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</si>
  <si>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</si>
  <si>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</si>
  <si>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</si>
  <si>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</si>
  <si>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</si>
  <si>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</si>
  <si>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</si>
  <si>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</si>
  <si>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</si>
  <si>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</si>
  <si>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</si>
  <si>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</si>
  <si>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</si>
  <si>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</si>
  <si>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</si>
  <si>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</si>
  <si>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</si>
  <si>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</si>
  <si>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</si>
  <si>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</si>
  <si>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</si>
  <si>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</si>
  <si>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</si>
  <si>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</si>
  <si>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</si>
  <si>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</si>
  <si>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</si>
  <si>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</si>
  <si>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</si>
  <si>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</si>
  <si>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</si>
  <si>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</si>
  <si>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</si>
  <si>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</si>
  <si>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</si>
  <si>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</si>
  <si>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</si>
  <si>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</si>
  <si>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</si>
  <si>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</si>
  <si>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</si>
  <si>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</si>
  <si>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</si>
  <si>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</si>
  <si>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</si>
  <si>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</si>
  <si>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</si>
  <si>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</si>
  <si>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</si>
  <si>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</si>
  <si>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</si>
  <si>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</si>
  <si>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</si>
  <si>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</si>
  <si>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</si>
  <si>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</si>
  <si>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</si>
  <si>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</si>
  <si>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</si>
  <si>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</si>
  <si>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</si>
  <si>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</si>
  <si>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</si>
  <si>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</si>
  <si>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</si>
  <si>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</si>
  <si>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</si>
  <si>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</si>
  <si>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</si>
  <si>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</si>
  <si>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</si>
  <si>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</si>
  <si>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</si>
  <si>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</si>
  <si>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</si>
  <si>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</si>
  <si>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</si>
  <si>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</si>
  <si>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</si>
  <si>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</si>
  <si>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</si>
  <si>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</si>
  <si>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</si>
  <si>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</si>
  <si>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</si>
  <si>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</si>
  <si>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</si>
  <si>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</si>
  <si>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</si>
  <si>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</si>
  <si>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</si>
  <si>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</si>
  <si>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</si>
  <si>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</si>
  <si>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</si>
  <si>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</si>
  <si>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</si>
  <si>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</si>
  <si>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</si>
  <si>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</si>
  <si>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</si>
  <si>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</si>
  <si>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</si>
  <si>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</si>
  <si>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</si>
  <si>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</si>
  <si>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</si>
  <si>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</si>
  <si>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</si>
  <si>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</si>
  <si>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</si>
  <si>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</si>
  <si>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</si>
  <si>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</si>
  <si>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</si>
  <si>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</si>
  <si>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</si>
  <si>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</si>
  <si>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</si>
  <si>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</si>
  <si>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</si>
  <si>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</si>
  <si>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</si>
  <si>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</si>
  <si>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</si>
  <si>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</si>
  <si>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</si>
  <si>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</si>
  <si>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</si>
  <si>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</si>
  <si>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</si>
  <si>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</si>
  <si>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</si>
  <si>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</si>
  <si>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</si>
  <si>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</si>
  <si>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</si>
  <si>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</si>
  <si>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</si>
  <si>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</si>
  <si>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</si>
  <si>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</si>
  <si>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</si>
  <si>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</si>
  <si>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</si>
  <si>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</si>
  <si>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</si>
  <si>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</si>
  <si>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</si>
  <si>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</si>
  <si>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</si>
  <si>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</si>
  <si>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</si>
  <si>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</si>
  <si>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</si>
  <si>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</si>
  <si>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</si>
  <si>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</si>
  <si>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</si>
  <si>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</si>
  <si>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</si>
  <si>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</si>
  <si>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</si>
  <si>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</si>
  <si>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</si>
  <si>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</si>
  <si>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</si>
  <si>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</si>
  <si>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</si>
  <si>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</si>
  <si>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</si>
  <si>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</si>
  <si>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</si>
  <si>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</si>
  <si>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</si>
  <si>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</si>
  <si>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</si>
  <si>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</si>
  <si>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</si>
  <si>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</si>
  <si>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</si>
  <si>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</si>
  <si>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</si>
  <si>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</si>
  <si>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</si>
  <si>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</si>
  <si>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</si>
  <si>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</si>
  <si>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</si>
  <si>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</si>
  <si>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</si>
  <si>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</si>
  <si>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</si>
  <si>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</si>
  <si>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</si>
  <si>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</si>
  <si>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</si>
  <si>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</si>
  <si>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</si>
  <si>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</si>
  <si>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</si>
  <si>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</si>
  <si>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</si>
  <si>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</si>
  <si>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</si>
  <si>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</si>
  <si>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</si>
  <si>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</si>
  <si>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</si>
  <si>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</si>
  <si>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</si>
  <si>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</si>
  <si>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</si>
  <si>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</si>
  <si>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</si>
  <si>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</si>
  <si>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</si>
  <si>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</si>
  <si>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</si>
  <si>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</si>
  <si>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</si>
  <si>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</si>
  <si>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</si>
  <si>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</si>
  <si>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</si>
  <si>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</si>
  <si>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</si>
  <si>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</si>
  <si>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</si>
  <si>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</si>
  <si>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</si>
  <si>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</si>
  <si>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</si>
  <si>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</si>
  <si>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</si>
  <si>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</si>
  <si>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</si>
  <si>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</si>
  <si>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</si>
  <si>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</si>
  <si>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</si>
  <si>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</si>
  <si>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</si>
  <si>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</si>
  <si>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</si>
  <si>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</si>
  <si>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</si>
  <si>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</si>
  <si>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</si>
  <si>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</si>
  <si>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</si>
  <si>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</si>
  <si>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</si>
  <si>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</si>
  <si>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</si>
  <si>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</si>
  <si>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</si>
  <si>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</si>
  <si>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</si>
  <si>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</si>
  <si>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</si>
  <si>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</si>
  <si>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</si>
  <si>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</si>
  <si>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</si>
  <si>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</si>
  <si>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</si>
  <si>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</si>
  <si>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</si>
  <si>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</si>
  <si>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</si>
  <si>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</si>
  <si>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</si>
  <si>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</si>
  <si>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</si>
  <si>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</si>
  <si>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</si>
  <si>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</si>
  <si>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</si>
  <si>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</si>
  <si>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</si>
  <si>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</si>
  <si>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</si>
  <si>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</si>
  <si>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</si>
  <si>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</si>
  <si>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</si>
  <si>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</si>
  <si>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</si>
  <si>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</si>
  <si>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</si>
  <si>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</si>
  <si>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</si>
  <si>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</si>
  <si>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</si>
  <si>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</si>
  <si>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</si>
  <si>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</si>
  <si>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</si>
  <si>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</si>
  <si>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</si>
  <si>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</si>
  <si>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</si>
  <si>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</si>
  <si>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</si>
  <si>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</si>
  <si>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</si>
  <si>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</si>
  <si>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</si>
  <si>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</si>
  <si>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</si>
  <si>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</si>
  <si>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</si>
  <si>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</si>
  <si>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</si>
  <si>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</si>
  <si>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</si>
  <si>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</si>
  <si>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</si>
  <si>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</si>
  <si>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</si>
  <si>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</si>
  <si>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</si>
  <si>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</si>
  <si>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</si>
  <si>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</si>
  <si>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</si>
  <si>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</si>
  <si>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</si>
  <si>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</si>
  <si>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</si>
  <si>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</si>
  <si>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</si>
  <si>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</si>
  <si>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</si>
  <si>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</si>
  <si>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</si>
  <si>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</si>
  <si>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</si>
  <si>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</si>
  <si>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</si>
  <si>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</si>
  <si>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</si>
  <si>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</si>
  <si>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</si>
  <si>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</si>
  <si>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</si>
  <si>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</si>
  <si>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</si>
  <si>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</si>
  <si>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</si>
  <si>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</si>
  <si>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</si>
  <si>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</si>
  <si>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</si>
  <si>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</si>
  <si>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</si>
  <si>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</si>
  <si>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</si>
  <si>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</si>
  <si>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</si>
  <si>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</si>
  <si>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</si>
  <si>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</si>
  <si>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</si>
  <si>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</si>
  <si>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</si>
  <si>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</si>
  <si>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</si>
  <si>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</si>
  <si>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</si>
  <si>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</si>
  <si>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</si>
  <si>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</si>
  <si>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</si>
  <si>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</si>
  <si>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</si>
  <si>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</si>
  <si>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</si>
  <si>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</si>
  <si>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</si>
  <si>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</si>
  <si>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</si>
  <si>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</si>
  <si>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</si>
  <si>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</si>
  <si>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</si>
  <si>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</si>
  <si>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</si>
  <si>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</si>
  <si>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</si>
  <si>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</si>
  <si>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</si>
  <si>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</si>
  <si>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</si>
  <si>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</si>
  <si>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</si>
  <si>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</si>
  <si>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</si>
  <si>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</si>
  <si>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</si>
  <si>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</si>
  <si>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</si>
  <si>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</si>
  <si>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</si>
  <si>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</si>
  <si>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</si>
  <si>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</si>
  <si>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</si>
  <si>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</si>
  <si>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</si>
  <si>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</si>
  <si>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</si>
  <si>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</si>
  <si>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</si>
  <si>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</si>
  <si>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</si>
  <si>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</si>
  <si>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</si>
  <si>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</si>
  <si>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</si>
  <si>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</si>
  <si>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</si>
  <si>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</si>
  <si>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</si>
  <si>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</si>
  <si>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</si>
  <si>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</si>
  <si>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</si>
  <si>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</si>
  <si>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</si>
  <si>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</si>
  <si>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</si>
  <si>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</si>
  <si>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</si>
  <si>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</si>
  <si>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</si>
  <si>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</si>
  <si>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</si>
  <si>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</si>
  <si>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</si>
  <si>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</si>
  <si>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</si>
  <si>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</si>
  <si>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</si>
  <si>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</si>
  <si>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</si>
  <si>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</si>
  <si>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</si>
  <si>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</si>
  <si>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</si>
  <si>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</si>
  <si>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</si>
  <si>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</si>
  <si>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</si>
  <si>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</si>
  <si>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</si>
  <si>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</si>
  <si>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</si>
  <si>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</si>
  <si>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</si>
  <si>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</si>
  <si>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</si>
  <si>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</si>
  <si>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</si>
  <si>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</si>
  <si>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</si>
  <si>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</si>
  <si>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</si>
  <si>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</si>
  <si>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</si>
  <si>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</si>
  <si>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</si>
  <si>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</si>
  <si>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</si>
  <si>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</si>
  <si>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</si>
  <si>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</si>
  <si>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</si>
  <si>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</si>
  <si>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</si>
  <si>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</si>
  <si>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</si>
  <si>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</si>
  <si>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</si>
  <si>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</si>
  <si>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</si>
  <si>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</si>
  <si>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</si>
  <si>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</si>
  <si>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</si>
  <si>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</si>
  <si>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</si>
  <si>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</si>
  <si>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</si>
  <si>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</si>
  <si>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</si>
  <si>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</si>
  <si>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</si>
  <si>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</si>
  <si>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</si>
  <si>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</si>
  <si>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</si>
  <si>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</si>
  <si>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</si>
  <si>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</si>
  <si>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</si>
  <si>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</si>
  <si>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</si>
  <si>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</si>
  <si>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</si>
  <si>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</si>
  <si>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</si>
  <si>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</si>
  <si>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</si>
  <si>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</si>
  <si>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</si>
  <si>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</si>
  <si>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</si>
  <si>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</si>
  <si>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</si>
  <si>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</si>
  <si>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</si>
  <si>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</si>
  <si>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</si>
  <si>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</si>
  <si>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</si>
  <si>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</si>
  <si>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</si>
  <si>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</si>
  <si>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</si>
  <si>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</si>
  <si>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</si>
  <si>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</si>
  <si>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</si>
  <si>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</si>
  <si>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</si>
  <si>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</si>
  <si>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</si>
  <si>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</si>
  <si>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</si>
  <si>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</si>
  <si>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</si>
  <si>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</si>
  <si>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</si>
  <si>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</si>
  <si>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</si>
  <si>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</si>
  <si>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</si>
  <si>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</si>
  <si>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</si>
  <si>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</si>
  <si>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</si>
  <si>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</si>
  <si>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</si>
  <si>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</si>
  <si>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</si>
  <si>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</si>
  <si>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</si>
  <si>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</si>
  <si>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</si>
  <si>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</si>
  <si>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</si>
  <si>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</si>
  <si>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</si>
  <si>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</si>
  <si>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</si>
  <si>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</si>
  <si>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</si>
  <si>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</si>
  <si>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</si>
  <si>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</si>
  <si>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</si>
  <si>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</si>
  <si>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</si>
  <si>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</si>
  <si>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</si>
  <si>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</si>
  <si>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</si>
  <si>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</si>
  <si>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</si>
  <si>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</si>
  <si>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</si>
  <si>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</si>
  <si>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</si>
  <si>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</si>
  <si>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</si>
  <si>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</si>
  <si>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</si>
  <si>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</si>
  <si>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</si>
  <si>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</si>
  <si>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</si>
  <si>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</si>
  <si>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</si>
  <si>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</si>
  <si>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</si>
  <si>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</si>
  <si>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</si>
  <si>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</si>
  <si>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</si>
  <si>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</si>
  <si>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</si>
  <si>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</si>
  <si>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</si>
  <si>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</si>
  <si>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</si>
  <si>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</si>
  <si>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</si>
  <si>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</si>
  <si>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</si>
  <si>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</si>
  <si>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</si>
  <si>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</si>
  <si>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</si>
  <si>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</si>
  <si>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</si>
  <si>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</si>
  <si>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</si>
  <si>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</si>
  <si>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</si>
  <si>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</si>
  <si>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</si>
  <si>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</si>
  <si>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</si>
  <si>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</si>
  <si>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</si>
  <si>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</si>
  <si>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</si>
  <si>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</si>
  <si>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</si>
  <si>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</si>
  <si>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</si>
  <si>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</si>
  <si>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</si>
  <si>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</si>
  <si>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</si>
  <si>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</si>
  <si>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</si>
  <si>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</si>
  <si>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</si>
  <si>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</si>
  <si>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</si>
  <si>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</si>
  <si>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</si>
  <si>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</si>
  <si>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</si>
  <si>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</si>
  <si>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</si>
  <si>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</si>
  <si>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</si>
  <si>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</si>
  <si>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</si>
  <si>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</si>
  <si>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</si>
  <si>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</si>
  <si>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</si>
  <si>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</si>
  <si>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</si>
  <si>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</si>
  <si>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</si>
  <si>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</si>
  <si>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</si>
  <si>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</si>
  <si>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</si>
  <si>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</si>
  <si>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</si>
  <si>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</si>
  <si>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</si>
  <si>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</si>
  <si>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</si>
  <si>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</si>
  <si>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</si>
  <si>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</si>
  <si>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</si>
  <si>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</si>
  <si>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</si>
  <si>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</si>
  <si>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</si>
  <si>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</si>
  <si>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</si>
  <si>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</si>
  <si>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</si>
  <si>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</si>
  <si>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</si>
  <si>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</si>
  <si>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</si>
  <si>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</si>
  <si>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</si>
  <si>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</si>
  <si>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</si>
  <si>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</si>
  <si>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</si>
  <si>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</si>
  <si>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</si>
  <si>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</si>
  <si>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</si>
  <si>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</si>
  <si>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</si>
  <si>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</si>
  <si>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</si>
  <si>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</si>
  <si>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</si>
  <si>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</si>
  <si>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</si>
  <si>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</si>
  <si>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</si>
  <si>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</si>
  <si>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</si>
  <si>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</si>
  <si>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</si>
  <si>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</si>
  <si>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</si>
  <si>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</si>
  <si>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</si>
  <si>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</si>
  <si>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</si>
  <si>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</si>
  <si>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</si>
  <si>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</si>
  <si>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</si>
  <si>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</si>
  <si>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</si>
  <si>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</si>
  <si>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</si>
  <si>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</si>
  <si>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</si>
  <si>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</si>
  <si>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</si>
  <si>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</si>
  <si>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</si>
  <si>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</si>
  <si>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</si>
  <si>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</si>
  <si>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</si>
  <si>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</si>
  <si>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</si>
  <si>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</si>
  <si>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</si>
  <si>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</si>
  <si>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</si>
  <si>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</si>
  <si>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</si>
  <si>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</si>
  <si>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</si>
  <si>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</si>
  <si>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</si>
  <si>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</si>
  <si>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</si>
  <si>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</si>
  <si>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</si>
  <si>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</si>
  <si>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</si>
  <si>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</si>
  <si>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</si>
  <si>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</si>
  <si>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</si>
  <si>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</si>
  <si>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</si>
  <si>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</si>
  <si>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</si>
  <si>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</si>
  <si>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</si>
  <si>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</si>
  <si>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</si>
  <si>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</si>
  <si>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</si>
  <si>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</si>
  <si>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</si>
  <si>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</si>
  <si>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</si>
  <si>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</si>
  <si>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</si>
  <si>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</si>
  <si>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</si>
  <si>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</si>
  <si>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</si>
  <si>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</si>
  <si>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</si>
  <si>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</si>
  <si>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</si>
  <si>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</si>
  <si>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</si>
  <si>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</si>
  <si>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</si>
  <si>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</si>
  <si>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</si>
  <si>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</si>
  <si>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</si>
  <si>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</si>
  <si>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</si>
  <si>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</si>
  <si>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</si>
  <si>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</si>
  <si>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</si>
  <si>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</si>
  <si>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</si>
  <si>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</si>
  <si>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</si>
  <si>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</si>
  <si>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</si>
  <si>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</si>
  <si>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</si>
  <si>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</si>
  <si>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</si>
  <si>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</si>
  <si>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</si>
  <si>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</si>
  <si>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</si>
  <si>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</si>
  <si>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</si>
  <si>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</si>
  <si>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</si>
  <si>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</si>
  <si>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</si>
  <si>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</si>
  <si>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</si>
  <si>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</si>
  <si>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</si>
  <si>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</si>
  <si>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</si>
  <si>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</si>
  <si>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</si>
  <si>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</si>
  <si>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</si>
  <si>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</si>
  <si>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</si>
  <si>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</si>
  <si>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</si>
  <si>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</si>
  <si>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</si>
  <si>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</si>
  <si>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</si>
  <si>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</si>
  <si>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</si>
  <si>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</si>
  <si>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</si>
  <si>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</si>
  <si>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</si>
  <si>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</si>
  <si>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</si>
  <si>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</si>
  <si>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</si>
  <si>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</si>
  <si>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</si>
  <si>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</si>
  <si>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</si>
  <si>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</si>
  <si>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</si>
  <si>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</si>
  <si>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</si>
  <si>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</si>
  <si>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</si>
  <si>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</si>
  <si>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</si>
  <si>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</si>
  <si>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</si>
  <si>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</si>
  <si>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</si>
  <si>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</si>
  <si>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</si>
  <si>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</si>
  <si>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</si>
  <si>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</si>
  <si>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</si>
  <si>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</si>
  <si>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</si>
  <si>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</si>
  <si>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</si>
  <si>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</si>
  <si>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</si>
  <si>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</si>
  <si>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</si>
  <si>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</si>
  <si>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</si>
  <si>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</si>
  <si>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</si>
  <si>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</si>
  <si>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</si>
  <si>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</si>
  <si>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</si>
  <si>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</si>
  <si>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</si>
  <si>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</si>
  <si>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</si>
  <si>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</si>
  <si>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</si>
  <si>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</si>
  <si>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</si>
  <si>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</si>
  <si>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</si>
  <si>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</si>
  <si>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</si>
  <si>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</si>
  <si>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</si>
  <si>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</si>
  <si>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</si>
  <si>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</si>
  <si>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</si>
  <si>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</si>
  <si>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</si>
  <si>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</si>
  <si>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</si>
  <si>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</si>
  <si>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</si>
  <si>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</si>
  <si>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</si>
  <si>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</si>
  <si>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</si>
  <si>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</si>
  <si>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</si>
  <si>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</si>
  <si>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</si>
  <si>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</si>
  <si>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</si>
  <si>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</si>
  <si>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</si>
  <si>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</si>
  <si>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</si>
  <si>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</si>
  <si>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</si>
  <si>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</si>
  <si>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</si>
  <si>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</si>
  <si>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</si>
  <si>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</si>
  <si>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</si>
  <si>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</si>
  <si>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</si>
  <si>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</si>
  <si>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</si>
  <si>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</si>
  <si>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</si>
  <si>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</si>
  <si>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</si>
  <si>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</si>
  <si>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</si>
  <si>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</si>
  <si>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</si>
  <si>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</si>
  <si>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</si>
  <si>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</si>
  <si>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</si>
  <si>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</si>
  <si>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</si>
  <si>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</si>
  <si>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</si>
  <si>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</si>
  <si>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</si>
  <si>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</si>
  <si>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</si>
  <si>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</si>
  <si>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</si>
  <si>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</si>
  <si>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</si>
  <si>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</si>
  <si>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</si>
  <si>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</si>
  <si>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</si>
  <si>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</si>
  <si>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</si>
  <si>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</si>
  <si>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</si>
  <si>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</si>
  <si>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</si>
  <si>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</si>
  <si>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</si>
  <si>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</si>
  <si>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</si>
  <si>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</si>
  <si>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</si>
  <si>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</si>
  <si>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</si>
  <si>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</si>
  <si>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</si>
  <si>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</si>
  <si>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</si>
  <si>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</si>
  <si>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</si>
  <si>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</si>
  <si>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</si>
  <si>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</si>
  <si>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</si>
  <si>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</si>
  <si>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</si>
  <si>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</si>
  <si>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</si>
  <si>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</si>
  <si>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</si>
  <si>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</si>
  <si>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</si>
  <si>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</si>
  <si>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</si>
  <si>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</si>
  <si>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</si>
  <si>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</si>
  <si>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</si>
  <si>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</si>
  <si>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</si>
  <si>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</si>
  <si>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</si>
  <si>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</si>
  <si>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</si>
  <si>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</si>
  <si>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</si>
  <si>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</si>
  <si>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</si>
  <si>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</si>
  <si>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</si>
  <si>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</si>
  <si>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</si>
  <si>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</si>
  <si>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</si>
  <si>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</si>
  <si>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</si>
  <si>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</si>
  <si>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</si>
  <si>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</si>
  <si>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</si>
  <si>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</si>
  <si>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</si>
  <si>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</si>
  <si>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</si>
  <si>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</si>
  <si>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</si>
  <si>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</si>
  <si>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</si>
  <si>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</si>
  <si>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</si>
  <si>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</si>
  <si>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</si>
  <si>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</si>
  <si>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</si>
  <si>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</si>
  <si>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</si>
  <si>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</si>
  <si>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</si>
  <si>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</si>
  <si>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</si>
  <si>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</si>
  <si>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</si>
  <si>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</si>
  <si>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</si>
  <si>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</si>
  <si>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</si>
  <si>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</si>
  <si>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</si>
  <si>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</si>
  <si>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</si>
  <si>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</si>
  <si>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</si>
  <si>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</si>
  <si>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</si>
  <si>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</si>
  <si>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</si>
  <si>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</si>
  <si>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</si>
  <si>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</si>
  <si>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</si>
  <si>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</si>
  <si>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</si>
  <si>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</si>
  <si>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</si>
  <si>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</si>
  <si>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</si>
  <si>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</si>
  <si>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</si>
  <si>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</si>
  <si>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</si>
  <si>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</si>
  <si>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</si>
  <si>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</si>
  <si>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</si>
  <si>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</si>
  <si>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</si>
  <si>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</si>
  <si>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</si>
  <si>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</si>
  <si>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</si>
  <si>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</si>
  <si>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</si>
  <si>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</si>
  <si>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</si>
  <si>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</si>
  <si>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</si>
  <si>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</si>
  <si>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</si>
  <si>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</si>
  <si>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</si>
  <si>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</si>
  <si>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</si>
  <si>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</si>
  <si>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</si>
  <si>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</si>
  <si>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</si>
  <si>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</si>
  <si>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</si>
  <si>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</si>
  <si>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</si>
  <si>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</si>
  <si>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</si>
  <si>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</si>
  <si>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</si>
  <si>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</si>
  <si>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</si>
  <si>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</si>
  <si>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</si>
  <si>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</si>
  <si>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</si>
  <si>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</si>
  <si>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</si>
  <si>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</si>
  <si>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</si>
  <si>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</si>
  <si>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</si>
  <si>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</si>
  <si>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</si>
  <si>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</si>
  <si>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</si>
  <si>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</si>
  <si>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</si>
  <si>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</si>
  <si>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</si>
  <si>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</si>
  <si>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</si>
  <si>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</si>
  <si>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</si>
  <si>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</si>
  <si>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</si>
  <si>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</si>
  <si>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</si>
  <si>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</si>
  <si>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</si>
  <si>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</si>
  <si>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</si>
  <si>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</si>
  <si>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</si>
  <si>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</si>
  <si>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</si>
  <si>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</si>
  <si>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</si>
  <si>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</si>
  <si>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</si>
  <si>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</si>
  <si>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</si>
  <si>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</si>
  <si>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</si>
  <si>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</si>
  <si>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</si>
  <si>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</si>
  <si>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</si>
  <si>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</si>
  <si>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</si>
  <si>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</si>
  <si>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</si>
  <si>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</si>
  <si>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</si>
  <si>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</si>
  <si>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</si>
  <si>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</si>
  <si>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</si>
  <si>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</si>
  <si>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</si>
  <si>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</si>
  <si>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</si>
  <si>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</si>
  <si>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</si>
  <si>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</si>
  <si>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</si>
  <si>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</si>
  <si>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</si>
  <si>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</si>
  <si>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</si>
  <si>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</si>
  <si>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</si>
  <si>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</si>
  <si>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</si>
  <si>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</si>
  <si>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</si>
  <si>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</si>
  <si>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</si>
  <si>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</si>
  <si>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</si>
  <si>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</si>
  <si>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</si>
  <si>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</si>
  <si>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</si>
  <si>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</si>
  <si>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</si>
  <si>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</si>
  <si>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</si>
  <si>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</si>
  <si>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</si>
  <si>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</si>
  <si>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</si>
  <si>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</si>
  <si>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</si>
  <si>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</si>
  <si>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</si>
  <si>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</si>
  <si>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</si>
  <si>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</si>
  <si>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</si>
  <si>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</si>
  <si>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</si>
  <si>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</si>
  <si>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</si>
  <si>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</si>
  <si>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</si>
  <si>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</si>
  <si>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</si>
  <si>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</si>
  <si>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</si>
  <si>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</si>
  <si>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</si>
  <si>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</si>
  <si>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</si>
  <si>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</si>
  <si>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</si>
  <si>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</si>
  <si>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</si>
  <si>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</si>
  <si>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</si>
  <si>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</si>
  <si>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</si>
  <si>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</si>
  <si>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</si>
  <si>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</si>
  <si>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</si>
  <si>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</si>
  <si>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</si>
  <si>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</si>
  <si>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</si>
  <si>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</si>
  <si>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</si>
  <si>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</si>
  <si>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</si>
  <si>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</si>
  <si>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</si>
  <si>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</si>
  <si>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</si>
  <si>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</si>
  <si>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</si>
  <si>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</si>
  <si>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</si>
  <si>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</si>
  <si>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</si>
  <si>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</si>
  <si>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</si>
  <si>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</si>
  <si>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</si>
  <si>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</si>
  <si>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</si>
  <si>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</si>
  <si>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</si>
  <si>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</si>
  <si>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</si>
  <si>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</si>
  <si>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</si>
  <si>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</si>
  <si>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</si>
  <si>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</si>
  <si>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</si>
  <si>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</si>
  <si>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</si>
  <si>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</si>
  <si>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</si>
  <si>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</si>
  <si>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</si>
  <si>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</si>
  <si>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</si>
  <si>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</si>
  <si>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</si>
  <si>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</si>
  <si>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</si>
  <si>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</si>
  <si>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</si>
  <si>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</si>
  <si>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</si>
  <si>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</si>
  <si>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</si>
  <si>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</si>
  <si>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</si>
  <si>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</si>
  <si>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</si>
  <si>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</si>
  <si>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</si>
  <si>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</si>
  <si>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</si>
  <si>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</si>
  <si>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</si>
  <si>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</si>
  <si>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</si>
  <si>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</si>
  <si>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</si>
  <si>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</si>
  <si>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</si>
  <si>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</si>
  <si>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</si>
  <si>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</si>
  <si>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</si>
  <si>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</si>
  <si>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</si>
  <si>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</si>
  <si>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</si>
  <si>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</si>
  <si>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</si>
  <si>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</si>
  <si>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</si>
  <si>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</si>
  <si>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</si>
  <si>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</si>
  <si>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</si>
  <si>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</si>
  <si>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</si>
  <si>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</si>
  <si>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</si>
  <si>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</si>
  <si>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</si>
  <si>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</si>
  <si>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</si>
  <si>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</si>
  <si>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</si>
  <si>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</si>
  <si>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</si>
  <si>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</si>
  <si>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</si>
  <si>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</si>
  <si>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</si>
  <si>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</si>
  <si>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</si>
  <si>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</si>
  <si>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</si>
  <si>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</si>
  <si>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</si>
  <si>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</si>
  <si>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</si>
  <si>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</si>
  <si>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</si>
  <si>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</si>
  <si>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</si>
  <si>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</si>
  <si>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</si>
  <si>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</si>
  <si>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</si>
  <si>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</si>
  <si>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</si>
  <si>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</si>
  <si>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</si>
  <si>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</si>
  <si>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</si>
  <si>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</si>
  <si>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</si>
  <si>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</si>
  <si>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</si>
  <si>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</si>
  <si>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</si>
  <si>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</si>
  <si>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</si>
  <si>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</si>
  <si>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</si>
  <si>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</si>
  <si>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</si>
  <si>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</si>
  <si>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</si>
  <si>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</si>
  <si>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</si>
  <si>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</si>
  <si>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</si>
  <si>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</si>
  <si>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</si>
  <si>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</si>
  <si>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</si>
  <si>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</si>
  <si>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</si>
  <si>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</si>
  <si>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</si>
  <si>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</si>
  <si>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</si>
  <si>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</si>
  <si>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</si>
  <si>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</si>
  <si>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</si>
  <si>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</si>
  <si>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</si>
  <si>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</si>
  <si>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</si>
  <si>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</si>
  <si>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</si>
  <si>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</si>
  <si>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</si>
  <si>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</si>
  <si>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</si>
  <si>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</si>
  <si>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</si>
  <si>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</si>
  <si>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</si>
  <si>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</si>
  <si>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</si>
  <si>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</si>
  <si>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</si>
  <si>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</si>
  <si>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</si>
  <si>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</si>
  <si>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</si>
  <si>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</si>
  <si>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</si>
  <si>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</si>
  <si>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</si>
  <si>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</si>
  <si>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</si>
  <si>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</si>
  <si>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</si>
  <si>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</si>
  <si>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</si>
  <si>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</si>
  <si>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</si>
  <si>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</si>
  <si>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</si>
  <si>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</si>
  <si>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</si>
  <si>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</si>
  <si>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</si>
  <si>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</si>
  <si>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</si>
  <si>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</si>
  <si>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</si>
  <si>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</si>
  <si>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</si>
  <si>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</si>
  <si>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</si>
  <si>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</si>
  <si>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</si>
  <si>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</si>
  <si>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</si>
  <si>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</si>
  <si>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</si>
  <si>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</si>
  <si>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</si>
  <si>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</si>
  <si>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</si>
  <si>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</si>
  <si>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</si>
  <si>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</si>
  <si>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</si>
  <si>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</si>
  <si>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</si>
  <si>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</si>
  <si>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</si>
  <si>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</si>
  <si>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</si>
  <si>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</si>
  <si>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</si>
  <si>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</si>
  <si>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</si>
  <si>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</si>
  <si>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</si>
  <si>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</si>
  <si>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</si>
  <si>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</si>
  <si>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</si>
  <si>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</si>
  <si>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</si>
  <si>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</si>
  <si>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</si>
  <si>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</si>
  <si>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</si>
  <si>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</si>
  <si>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</si>
  <si>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</si>
  <si>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</si>
  <si>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</si>
  <si>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</si>
  <si>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</si>
  <si>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</si>
  <si>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</si>
  <si>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</si>
  <si>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</si>
  <si>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</si>
  <si>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</si>
  <si>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</si>
  <si>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</si>
  <si>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</si>
  <si>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</si>
  <si>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</si>
  <si>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</si>
  <si>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</si>
  <si>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</si>
  <si>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</si>
  <si>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</si>
  <si>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</si>
  <si>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</si>
  <si>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</si>
  <si>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</si>
  <si>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</si>
  <si>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</si>
  <si>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</si>
  <si>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</si>
  <si>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</si>
  <si>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</si>
  <si>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</si>
  <si>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</si>
  <si>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</si>
  <si>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</si>
  <si>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</si>
  <si>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</si>
  <si>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</si>
  <si>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</si>
  <si>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</si>
  <si>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</si>
  <si>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</si>
  <si>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</si>
  <si>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</si>
  <si>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</si>
  <si>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</si>
  <si>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</si>
  <si>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</si>
  <si>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</si>
  <si>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</si>
  <si>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</si>
  <si>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</si>
  <si>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</si>
  <si>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</si>
  <si>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</si>
  <si>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</si>
  <si>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</si>
  <si>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</si>
  <si>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</si>
  <si>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</si>
  <si>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</si>
  <si>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</si>
  <si>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</si>
  <si>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</si>
  <si>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</si>
  <si>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</si>
  <si>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</si>
  <si>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</si>
  <si>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</si>
  <si>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</si>
  <si>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</si>
  <si>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</si>
  <si>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</si>
  <si>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</si>
  <si>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</si>
  <si>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</si>
  <si>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</si>
  <si>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</si>
  <si>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</si>
  <si>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</si>
  <si>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</si>
  <si>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</si>
  <si>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</si>
  <si>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</si>
  <si>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</si>
  <si>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</si>
  <si>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</si>
  <si>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</si>
  <si>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</si>
  <si>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</si>
  <si>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</si>
  <si>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</si>
  <si>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</si>
  <si>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</si>
  <si>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</si>
  <si>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</si>
  <si>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</si>
  <si>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</si>
  <si>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</si>
  <si>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</si>
  <si>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</si>
  <si>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</si>
  <si>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</si>
  <si>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</si>
  <si>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</si>
  <si>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</si>
  <si>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</si>
  <si>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</si>
  <si>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</si>
  <si>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</si>
  <si>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</si>
  <si>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</si>
  <si>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</si>
  <si>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</si>
  <si>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</si>
  <si>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</si>
  <si>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</si>
  <si>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</si>
  <si>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</si>
  <si>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</si>
  <si>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</si>
  <si>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</si>
  <si>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</si>
  <si>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</si>
  <si>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</si>
  <si>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</si>
  <si>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</si>
  <si>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</si>
  <si>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</si>
  <si>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</si>
  <si>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</si>
  <si>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</si>
  <si>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</si>
  <si>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</si>
  <si>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</si>
  <si>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</si>
  <si>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</si>
  <si>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</si>
  <si>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</si>
  <si>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</si>
  <si>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</si>
  <si>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</si>
  <si>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</si>
  <si>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</si>
  <si>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</si>
  <si>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</si>
  <si>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</si>
  <si>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</si>
  <si>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</si>
  <si>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</si>
  <si>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</si>
  <si>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</si>
  <si>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</si>
  <si>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</si>
  <si>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</si>
  <si>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</si>
  <si>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</si>
  <si>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</si>
  <si>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</si>
  <si>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</si>
  <si>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</si>
  <si>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</si>
  <si>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</si>
  <si>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</si>
  <si>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</si>
  <si>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</si>
  <si>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</si>
  <si>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</si>
  <si>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</si>
  <si>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</si>
  <si>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</si>
  <si>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</si>
  <si>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</si>
  <si>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</si>
  <si>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</si>
  <si>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</si>
  <si>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</si>
  <si>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</si>
  <si>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</si>
  <si>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</si>
  <si>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</si>
  <si>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</si>
  <si>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</si>
  <si>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</si>
  <si>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</si>
  <si>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</si>
  <si>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</si>
  <si>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</si>
  <si>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</si>
  <si>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</si>
  <si>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</si>
  <si>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</si>
  <si>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</si>
  <si>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</si>
  <si>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</si>
  <si>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</si>
  <si>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</si>
  <si>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</si>
  <si>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</si>
  <si>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</si>
  <si>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</si>
  <si>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</si>
  <si>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</si>
  <si>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</si>
  <si>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</si>
  <si>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</si>
  <si>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</si>
  <si>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</si>
  <si>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</si>
  <si>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</si>
  <si>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</si>
  <si>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</si>
  <si>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</si>
  <si>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</si>
  <si>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</si>
  <si>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</si>
  <si>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</si>
  <si>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</si>
  <si>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</si>
  <si>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</si>
  <si>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</si>
  <si>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</si>
  <si>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</si>
  <si>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</si>
  <si>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</si>
  <si>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</si>
  <si>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</si>
  <si>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</si>
  <si>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</si>
  <si>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</si>
  <si>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</si>
  <si>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</si>
  <si>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</si>
  <si>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</si>
  <si>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</si>
  <si>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</si>
  <si>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</si>
  <si>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</si>
  <si>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</si>
  <si>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</si>
  <si>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</si>
  <si>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</si>
  <si>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</si>
  <si>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</si>
  <si>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</si>
  <si>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</si>
  <si>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</si>
  <si>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</si>
  <si>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</si>
  <si>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</si>
  <si>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</si>
  <si>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</si>
  <si>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</si>
  <si>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</si>
  <si>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</si>
  <si>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</si>
  <si>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</si>
  <si>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</si>
  <si>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</si>
  <si>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</si>
  <si>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</si>
  <si>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</si>
  <si>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</si>
  <si>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</si>
  <si>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</si>
  <si>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</si>
  <si>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</si>
  <si>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</si>
  <si>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</si>
  <si>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</si>
  <si>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</si>
  <si>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</si>
  <si>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</si>
  <si>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</si>
  <si>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</si>
  <si>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</si>
  <si>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</si>
  <si>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</si>
  <si>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</si>
  <si>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</si>
  <si>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</si>
  <si>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</si>
  <si>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</si>
  <si>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</si>
  <si>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</si>
  <si>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</si>
  <si>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</si>
  <si>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</si>
  <si>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</si>
  <si>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</si>
  <si>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</si>
  <si>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</si>
  <si>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</si>
  <si>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</si>
  <si>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</si>
  <si>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</si>
  <si>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</si>
  <si>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</si>
  <si>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</si>
  <si>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</si>
  <si>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</si>
  <si>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</si>
  <si>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</si>
  <si>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</si>
  <si>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</si>
  <si>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</si>
  <si>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</si>
  <si>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</si>
  <si>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</si>
  <si>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</si>
  <si>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</si>
  <si>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</si>
  <si>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</si>
  <si>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</si>
  <si>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</si>
  <si>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</si>
  <si>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</si>
  <si>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</si>
  <si>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</si>
  <si>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</si>
  <si>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</si>
  <si>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</si>
  <si>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</si>
  <si>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</si>
  <si>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</si>
  <si>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</si>
  <si>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</si>
  <si>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</si>
  <si>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</si>
  <si>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</si>
  <si>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</si>
  <si>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</si>
  <si>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</si>
  <si>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</si>
  <si>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</si>
  <si>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</si>
  <si>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</si>
  <si>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</si>
  <si>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</si>
  <si>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</si>
  <si>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</si>
  <si>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</si>
  <si>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</si>
  <si>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</si>
  <si>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</si>
  <si>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</si>
  <si>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</si>
  <si>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</si>
  <si>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</si>
  <si>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</si>
  <si>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</si>
  <si>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</si>
  <si>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</si>
  <si>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</si>
  <si>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</si>
  <si>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</si>
  <si>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</si>
  <si>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</si>
  <si>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</si>
  <si>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</si>
  <si>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</si>
  <si>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</si>
  <si>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</si>
  <si>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</si>
  <si>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</si>
  <si>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</si>
  <si>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</si>
  <si>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</si>
  <si>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</si>
  <si>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</si>
  <si>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</si>
  <si>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</si>
  <si>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</si>
  <si>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</si>
  <si>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</si>
  <si>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</si>
  <si>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</si>
  <si>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</si>
  <si>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</si>
  <si>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</si>
  <si>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</si>
  <si>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</si>
  <si>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</si>
  <si>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</si>
  <si>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</si>
  <si>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</si>
  <si>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</si>
  <si>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</si>
  <si>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</si>
  <si>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</si>
  <si>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</si>
  <si>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</si>
  <si>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</si>
  <si>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</si>
  <si>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</si>
  <si>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</si>
  <si>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</si>
  <si>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</si>
  <si>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</si>
  <si>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</si>
  <si>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</si>
  <si>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</si>
  <si>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</si>
  <si>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</si>
  <si>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</si>
  <si>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</si>
  <si>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</si>
  <si>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</si>
  <si>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</si>
  <si>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</si>
  <si>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</si>
  <si>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</si>
  <si>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</si>
  <si>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</si>
  <si>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</si>
  <si>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</si>
  <si>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</si>
  <si>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</si>
  <si>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</si>
  <si>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</si>
  <si>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</si>
  <si>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</si>
  <si>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</si>
  <si>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</si>
  <si>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</si>
  <si>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</si>
  <si>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</si>
  <si>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</si>
  <si>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</si>
  <si>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</si>
  <si>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</si>
  <si>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</si>
  <si>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</si>
  <si>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</si>
  <si>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</si>
  <si>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</si>
  <si>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</si>
  <si>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</si>
  <si>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</si>
  <si>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</si>
  <si>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</si>
  <si>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</si>
  <si>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</si>
  <si>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</si>
  <si>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</si>
  <si>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</si>
  <si>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</si>
  <si>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</si>
  <si>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</si>
  <si>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</si>
  <si>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</si>
  <si>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</si>
  <si>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</si>
  <si>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</si>
  <si>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</si>
  <si>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</si>
  <si>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</si>
  <si>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</si>
  <si>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</si>
  <si>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</si>
  <si>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</si>
  <si>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</si>
  <si>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</si>
  <si>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</si>
  <si>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</si>
  <si>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</si>
  <si>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</si>
  <si>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</si>
  <si>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</si>
  <si>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</si>
  <si>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</si>
  <si>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</si>
  <si>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</si>
  <si>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</si>
  <si>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</si>
  <si>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</si>
  <si>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</si>
  <si>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</si>
  <si>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</si>
  <si>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</si>
  <si>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</si>
  <si>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</si>
  <si>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</si>
  <si>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</si>
  <si>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</si>
  <si>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</si>
  <si>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</si>
  <si>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</si>
  <si>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</si>
  <si>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</si>
  <si>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</si>
  <si>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</si>
  <si>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</si>
  <si>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</si>
  <si>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</si>
  <si>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</si>
  <si>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</si>
  <si>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</si>
  <si>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</si>
  <si>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</si>
  <si>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</si>
  <si>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</si>
  <si>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</si>
  <si>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</si>
  <si>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</si>
  <si>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</si>
  <si>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</si>
  <si>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</si>
  <si>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</si>
  <si>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</si>
  <si>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</si>
  <si>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</si>
  <si>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</si>
  <si>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</si>
  <si>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</si>
  <si>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</si>
  <si>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</si>
  <si>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</si>
  <si>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</si>
  <si>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</si>
  <si>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</si>
  <si>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</si>
  <si>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</si>
  <si>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</si>
  <si>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</si>
  <si>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</si>
  <si>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</si>
  <si>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</si>
  <si>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</si>
  <si>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</si>
  <si>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</si>
  <si>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</si>
  <si>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</si>
  <si>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</si>
  <si>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</si>
  <si>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</si>
  <si>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</si>
  <si>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</si>
  <si>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</si>
  <si>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</si>
  <si>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</si>
  <si>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</si>
  <si>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</si>
  <si>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</si>
  <si>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</si>
  <si>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</si>
  <si>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</si>
  <si>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</si>
  <si>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</si>
  <si>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</si>
  <si>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</si>
  <si>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</si>
  <si>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</si>
  <si>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</si>
  <si>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</si>
  <si>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</si>
  <si>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</si>
  <si>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</si>
  <si>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</si>
  <si>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</si>
  <si>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</si>
  <si>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</si>
  <si>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</si>
  <si>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</si>
  <si>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</si>
  <si>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</si>
  <si>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</si>
  <si>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</si>
  <si>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</si>
  <si>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</si>
  <si>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</si>
  <si>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</si>
  <si>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</si>
  <si>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</si>
  <si>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</si>
  <si>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</si>
  <si>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</si>
  <si>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</si>
  <si>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</si>
  <si>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</si>
  <si>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</si>
  <si>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</si>
  <si>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</si>
  <si>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</si>
  <si>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</si>
  <si>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</si>
  <si>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</si>
  <si>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</si>
  <si>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</si>
  <si>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</si>
  <si>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</si>
  <si>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</si>
  <si>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</si>
  <si>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</si>
  <si>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</si>
  <si>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</si>
  <si>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</si>
  <si>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</si>
  <si>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</si>
  <si>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</si>
  <si>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</si>
  <si>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</si>
  <si>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</si>
  <si>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</si>
  <si>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</si>
  <si>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</si>
  <si>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</si>
  <si>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</si>
  <si>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</si>
  <si>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</si>
  <si>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</si>
  <si>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</si>
  <si>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</si>
  <si>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</si>
  <si>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</si>
  <si>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</si>
  <si>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</si>
  <si>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</si>
  <si>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</si>
  <si>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</si>
  <si>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</si>
  <si>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</si>
  <si>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</si>
  <si>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</si>
  <si>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</si>
  <si>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</si>
  <si>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</si>
  <si>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</si>
  <si>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</si>
  <si>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</si>
  <si>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</si>
  <si>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</si>
  <si>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</si>
  <si>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</si>
  <si>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</si>
  <si>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</si>
  <si>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</si>
  <si>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</si>
  <si>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</si>
  <si>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</si>
  <si>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</si>
  <si>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</si>
  <si>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</si>
  <si>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</si>
  <si>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</si>
  <si>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</si>
  <si>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</si>
  <si>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</si>
  <si>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</si>
  <si>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</si>
  <si>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</si>
  <si>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</si>
  <si>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</si>
  <si>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</si>
  <si>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</si>
  <si>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</si>
  <si>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</si>
  <si>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</si>
  <si>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</si>
  <si>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</si>
  <si>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</si>
  <si>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</si>
  <si>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</si>
  <si>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</si>
  <si>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</si>
  <si>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</si>
  <si>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</si>
  <si>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</si>
  <si>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</si>
  <si>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</si>
  <si>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</si>
  <si>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</si>
  <si>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</si>
  <si>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</si>
  <si>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</si>
  <si>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</si>
  <si>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</si>
  <si>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</si>
  <si>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</si>
  <si>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</si>
  <si>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</si>
  <si>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</si>
  <si>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</si>
  <si>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</si>
  <si>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</si>
  <si>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</si>
  <si>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</si>
  <si>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</si>
  <si>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</si>
  <si>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</si>
  <si>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</si>
  <si>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</si>
  <si>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</si>
  <si>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</si>
  <si>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</si>
  <si>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</si>
  <si>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</si>
  <si>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</si>
  <si>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</si>
  <si>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</si>
  <si>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</si>
  <si>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</si>
  <si>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</si>
  <si>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</si>
  <si>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</si>
  <si>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</si>
  <si>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</si>
  <si>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</si>
  <si>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</si>
  <si>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</si>
  <si>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</si>
  <si>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</si>
  <si>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</si>
  <si>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</si>
  <si>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</si>
  <si>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</si>
  <si>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</si>
  <si>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</si>
  <si>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</si>
  <si>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</si>
  <si>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</si>
  <si>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</si>
  <si>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</si>
  <si>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</si>
  <si>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</si>
  <si>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</si>
  <si>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</si>
  <si>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</si>
  <si>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</si>
  <si>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</si>
  <si>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</si>
  <si>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</si>
  <si>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</si>
  <si>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</si>
  <si>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</si>
  <si>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</si>
  <si>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</si>
  <si>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</si>
  <si>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</si>
  <si>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</si>
  <si>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</si>
  <si>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</si>
  <si>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</si>
  <si>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</si>
  <si>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</si>
  <si>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</si>
  <si>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</si>
  <si>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</si>
  <si>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</si>
  <si>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</si>
  <si>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</si>
  <si>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</si>
  <si>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</si>
  <si>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</si>
  <si>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</si>
  <si>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</si>
  <si>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</si>
  <si>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</si>
  <si>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</si>
  <si>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</si>
  <si>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</si>
  <si>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</si>
  <si>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</si>
  <si>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</si>
  <si>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</si>
  <si>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</si>
  <si>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</si>
  <si>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</si>
  <si>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</si>
  <si>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</si>
  <si>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</si>
  <si>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</si>
  <si>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</si>
  <si>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</si>
  <si>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</si>
  <si>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</si>
  <si>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</si>
  <si>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</si>
  <si>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</si>
  <si>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</si>
  <si>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</si>
  <si>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</si>
  <si>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</si>
  <si>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</si>
  <si>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</si>
  <si>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</si>
  <si>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</si>
  <si>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</si>
  <si>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</si>
  <si>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</si>
  <si>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</si>
  <si>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</si>
  <si>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</si>
  <si>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</si>
  <si>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</si>
  <si>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</si>
  <si>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</si>
  <si>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</si>
  <si>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</si>
  <si>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</si>
  <si>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</si>
  <si>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</si>
  <si>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</si>
  <si>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</si>
  <si>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</si>
  <si>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</si>
  <si>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</si>
  <si>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</si>
  <si>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</si>
  <si>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</si>
  <si>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</si>
  <si>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</si>
  <si>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</si>
  <si>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</si>
  <si>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</si>
  <si>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</si>
  <si>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</si>
  <si>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</si>
  <si>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</si>
  <si>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</si>
  <si>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</si>
  <si>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</si>
  <si>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</si>
  <si>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</si>
  <si>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</si>
  <si>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</si>
  <si>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</si>
  <si>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</si>
  <si>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</si>
  <si>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</si>
  <si>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</si>
  <si>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</si>
  <si>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</si>
  <si>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</si>
  <si>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</si>
  <si>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</si>
  <si>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</si>
  <si>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</si>
  <si>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</si>
  <si>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</si>
  <si>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</si>
  <si>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</si>
  <si>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</si>
  <si>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</si>
  <si>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</si>
  <si>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</si>
  <si>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</si>
  <si>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</si>
  <si>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</si>
  <si>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</si>
  <si>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</si>
  <si>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</si>
  <si>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</si>
  <si>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</si>
  <si>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</si>
  <si>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</si>
  <si>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</si>
  <si>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</si>
  <si>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</si>
  <si>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</si>
  <si>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</si>
  <si>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</si>
  <si>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</si>
  <si>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</si>
  <si>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</si>
  <si>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</si>
  <si>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</si>
  <si>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</si>
  <si>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</si>
  <si>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</si>
  <si>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</si>
  <si>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</si>
  <si>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</si>
  <si>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</si>
  <si>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</si>
  <si>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</si>
  <si>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</si>
  <si>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</si>
  <si>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</si>
  <si>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</si>
  <si>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</si>
  <si>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</si>
  <si>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</si>
  <si>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</si>
  <si>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</si>
  <si>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</si>
  <si>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</si>
  <si>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</si>
  <si>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</si>
  <si>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</si>
  <si>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</si>
  <si>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</si>
  <si>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</si>
  <si>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</si>
  <si>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</si>
  <si>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</si>
  <si>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</si>
  <si>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</si>
  <si>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</si>
  <si>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</si>
  <si>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</si>
  <si>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</si>
  <si>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</si>
  <si>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</si>
  <si>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</si>
  <si>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</si>
  <si>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</si>
  <si>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</si>
  <si>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</si>
  <si>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</si>
  <si>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</si>
  <si>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</si>
  <si>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</si>
  <si>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</si>
  <si>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</si>
  <si>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</si>
  <si>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</si>
  <si>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</si>
  <si>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</si>
  <si>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</si>
  <si>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</si>
  <si>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</si>
  <si>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</si>
  <si>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</si>
  <si>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</si>
  <si>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</si>
  <si>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</si>
  <si>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</si>
  <si>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</si>
  <si>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</si>
  <si>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</si>
  <si>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</si>
  <si>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</si>
  <si>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</si>
  <si>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</si>
  <si>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</si>
  <si>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</si>
  <si>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</si>
  <si>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</si>
  <si>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</si>
  <si>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</si>
  <si>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</si>
  <si>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</si>
  <si>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</si>
  <si>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</si>
  <si>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</si>
  <si>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</si>
  <si>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</si>
  <si>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</si>
  <si>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</si>
  <si>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</si>
  <si>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</si>
  <si>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</si>
  <si>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</si>
  <si>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</si>
  <si>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</si>
  <si>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</si>
  <si>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</si>
  <si>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</si>
  <si>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</si>
  <si>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</si>
  <si>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</si>
  <si>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</si>
  <si>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</si>
  <si>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</si>
  <si>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</si>
  <si>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</si>
  <si>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</si>
  <si>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</si>
  <si>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</si>
  <si>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</si>
  <si>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</si>
  <si>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</si>
  <si>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</si>
  <si>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</si>
  <si>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</si>
  <si>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</si>
  <si>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</si>
  <si>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</si>
  <si>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</si>
  <si>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</si>
  <si>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</si>
  <si>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</si>
  <si>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</si>
  <si>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</si>
  <si>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</si>
  <si>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</si>
  <si>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</si>
  <si>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</si>
  <si>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</si>
  <si>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</si>
  <si>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</si>
  <si>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</si>
  <si>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</si>
  <si>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</si>
  <si>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</si>
  <si>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</si>
  <si>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</si>
  <si>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</si>
  <si>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</si>
  <si>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</si>
  <si>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</si>
  <si>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</si>
  <si>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</si>
  <si>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</si>
  <si>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</si>
  <si>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</si>
  <si>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</si>
  <si>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</si>
  <si>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</si>
  <si>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</si>
  <si>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</si>
  <si>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</si>
  <si>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</si>
  <si>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</si>
  <si>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</si>
  <si>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</si>
  <si>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</si>
  <si>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</si>
  <si>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</si>
  <si>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</si>
  <si>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</si>
  <si>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</si>
  <si>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</si>
  <si>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</si>
  <si>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</si>
  <si>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</si>
  <si>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</si>
  <si>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</si>
  <si>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</si>
  <si>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</si>
  <si>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</si>
  <si>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</si>
  <si>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</si>
  <si>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</si>
  <si>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</si>
  <si>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</si>
  <si>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</si>
  <si>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</si>
  <si>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</si>
  <si>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</si>
  <si>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</si>
  <si>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</si>
  <si>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</si>
  <si>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</si>
  <si>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</si>
  <si>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</si>
  <si>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</si>
  <si>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</si>
  <si>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</si>
  <si>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</si>
  <si>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</si>
  <si>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</si>
  <si>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</si>
  <si>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</si>
  <si>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</si>
  <si>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</si>
  <si>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</si>
  <si>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</si>
  <si>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</si>
  <si>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</si>
  <si>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</si>
  <si>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</si>
  <si>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</si>
  <si>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</si>
  <si>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</si>
  <si>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</si>
  <si>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</si>
  <si>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</si>
  <si>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</si>
  <si>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</si>
  <si>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</si>
  <si>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</si>
  <si>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</si>
  <si>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</si>
  <si>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</si>
  <si>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</si>
  <si>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</si>
  <si>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</si>
  <si>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</si>
  <si>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</si>
  <si>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</si>
  <si>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</si>
  <si>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</si>
  <si>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</si>
  <si>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</si>
  <si>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</si>
  <si>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</si>
  <si>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</si>
  <si>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</si>
  <si>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</si>
  <si>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</si>
  <si>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</si>
  <si>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</si>
  <si>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</si>
  <si>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</si>
  <si>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</si>
  <si>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</si>
  <si>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</si>
  <si>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</si>
  <si>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</si>
  <si>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</si>
  <si>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</si>
  <si>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</si>
  <si>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</si>
  <si>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</si>
  <si>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</si>
  <si>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</si>
  <si>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</si>
  <si>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</si>
  <si>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</si>
  <si>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</si>
  <si>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</si>
  <si>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</si>
  <si>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</si>
  <si>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</si>
  <si>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</si>
  <si>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</si>
  <si>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</si>
  <si>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</si>
  <si>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</si>
  <si>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</si>
  <si>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</si>
  <si>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</si>
  <si>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</si>
  <si>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</si>
  <si>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</si>
  <si>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</si>
  <si>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</si>
  <si>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</si>
  <si>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</si>
  <si>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</si>
  <si>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</si>
  <si>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</si>
  <si>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</si>
  <si>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</si>
  <si>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</si>
  <si>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</si>
  <si>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</si>
  <si>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</si>
  <si>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</si>
  <si>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</si>
  <si>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</si>
  <si>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</si>
  <si>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</si>
  <si>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</si>
  <si>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</si>
  <si>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</si>
  <si>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</si>
  <si>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</si>
  <si>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</si>
  <si>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</si>
  <si>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</si>
  <si>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</si>
  <si>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</si>
  <si>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</si>
  <si>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</si>
  <si>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</si>
  <si>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</si>
  <si>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</si>
  <si>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</si>
  <si>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</si>
  <si>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</si>
  <si>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</si>
  <si>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</si>
  <si>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</si>
  <si>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</si>
  <si>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</si>
  <si>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</si>
  <si>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</si>
  <si>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</si>
  <si>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</si>
  <si>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</si>
  <si>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</si>
  <si>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</si>
  <si>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</si>
  <si>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</si>
  <si>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</si>
  <si>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</si>
  <si>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</si>
  <si>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</si>
  <si>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</si>
  <si>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</si>
  <si>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</si>
  <si>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</si>
  <si>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</si>
  <si>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</si>
  <si>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</si>
  <si>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</si>
  <si>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</si>
  <si>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</si>
  <si>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</si>
  <si>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</si>
  <si>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</si>
  <si>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</si>
  <si>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</si>
  <si>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</si>
  <si>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</si>
  <si>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</si>
  <si>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</si>
  <si>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</si>
  <si>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</si>
  <si>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</si>
  <si>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</si>
  <si>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</si>
  <si>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</si>
  <si>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</si>
  <si>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</si>
  <si>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</si>
  <si>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</si>
  <si>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</si>
  <si>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</si>
  <si>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</si>
  <si>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</si>
  <si>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</si>
  <si>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</si>
  <si>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</si>
  <si>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</si>
  <si>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</si>
  <si>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</si>
  <si>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</si>
  <si>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</si>
  <si>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</si>
  <si>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</si>
  <si>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</si>
  <si>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</si>
  <si>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</si>
  <si>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</si>
  <si>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</si>
  <si>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</si>
  <si>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</si>
  <si>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</si>
  <si>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</si>
  <si>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</si>
  <si>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</si>
  <si>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</si>
  <si>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</si>
  <si>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</si>
  <si>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</si>
  <si>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</si>
  <si>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</si>
  <si>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</si>
  <si>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</si>
  <si>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</si>
  <si>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</si>
  <si>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</si>
  <si>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</si>
  <si>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</si>
  <si>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</si>
  <si>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</si>
  <si>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</si>
  <si>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</si>
  <si>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</si>
  <si>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</si>
  <si>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</si>
  <si>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</si>
  <si>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</si>
  <si>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</si>
  <si>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</si>
  <si>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</si>
  <si>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</si>
  <si>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</si>
  <si>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</si>
  <si>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</si>
  <si>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</si>
  <si>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</si>
  <si>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</si>
  <si>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</si>
  <si>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</si>
  <si>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</si>
  <si>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</si>
  <si>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</si>
  <si>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</si>
  <si>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</si>
  <si>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</si>
  <si>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</si>
  <si>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</si>
  <si>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</si>
  <si>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</si>
  <si>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</si>
  <si>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</si>
  <si>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</si>
  <si>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</si>
  <si>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</si>
  <si>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</si>
  <si>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</si>
  <si>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</si>
  <si>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</si>
  <si>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</si>
  <si>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</si>
  <si>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</si>
  <si>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</si>
  <si>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</si>
  <si>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</si>
  <si>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</si>
  <si>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</si>
  <si>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</si>
  <si>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</si>
  <si>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</si>
  <si>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</si>
  <si>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</si>
  <si>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</si>
  <si>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</si>
  <si>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</si>
  <si>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</si>
  <si>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</si>
  <si>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</si>
  <si>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</si>
  <si>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</si>
  <si>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</si>
  <si>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</si>
  <si>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</si>
  <si>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</si>
  <si>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</si>
  <si>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</si>
  <si>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</si>
  <si>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</si>
  <si>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</si>
  <si>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</si>
  <si>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</si>
  <si>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</si>
  <si>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</si>
  <si>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</si>
  <si>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</si>
  <si>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</si>
  <si>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</si>
  <si>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</si>
  <si>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</si>
  <si>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</si>
  <si>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</si>
  <si>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</si>
  <si>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</si>
  <si>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</si>
  <si>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</si>
  <si>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</si>
  <si>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</si>
  <si>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</si>
  <si>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</si>
  <si>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</si>
  <si>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</si>
  <si>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</si>
  <si>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</si>
  <si>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</si>
  <si>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</si>
  <si>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</si>
  <si>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</si>
  <si>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</si>
  <si>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</si>
  <si>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</si>
  <si>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</si>
  <si>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</si>
  <si>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</si>
  <si>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</si>
  <si>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</si>
  <si>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</si>
  <si>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</si>
  <si>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</si>
  <si>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</si>
  <si>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</si>
  <si>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</si>
  <si>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</si>
  <si>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</si>
  <si>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</si>
  <si>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</si>
  <si>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</si>
  <si>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</si>
  <si>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</si>
  <si>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</si>
  <si>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</si>
  <si>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</si>
  <si>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</si>
  <si>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</si>
  <si>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</si>
  <si>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</si>
  <si>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</si>
  <si>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</si>
  <si>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</si>
  <si>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</si>
  <si>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</si>
  <si>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</si>
  <si>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</si>
  <si>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</si>
  <si>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</si>
  <si>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</si>
  <si>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</si>
  <si>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</si>
  <si>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</si>
  <si>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</si>
  <si>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</si>
  <si>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</si>
  <si>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</si>
  <si>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</si>
  <si>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</si>
  <si>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</si>
  <si>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</si>
  <si>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</si>
  <si>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</si>
  <si>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</si>
  <si>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</si>
  <si>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</si>
  <si>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</si>
  <si>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</si>
  <si>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</si>
  <si>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</si>
  <si>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</si>
  <si>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</si>
  <si>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</si>
  <si>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</si>
  <si>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</si>
  <si>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</si>
  <si>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</si>
  <si>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</si>
  <si>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</si>
  <si>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</si>
  <si>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</si>
  <si>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</si>
  <si>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</si>
  <si>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</si>
  <si>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</si>
  <si>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</si>
  <si>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</si>
  <si>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</si>
  <si>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</si>
  <si>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</si>
  <si>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</si>
  <si>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</si>
  <si>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</si>
  <si>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</si>
  <si>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</si>
  <si>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</si>
  <si>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</si>
  <si>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</si>
  <si>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</si>
  <si>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</si>
  <si>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</si>
  <si>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</si>
  <si>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</si>
  <si>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</si>
  <si>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</si>
  <si>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</si>
  <si>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</si>
  <si>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</si>
  <si>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</si>
  <si>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</si>
  <si>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</si>
  <si>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</si>
  <si>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</si>
  <si>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</si>
  <si>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</si>
  <si>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</si>
  <si>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</si>
  <si>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</si>
  <si>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</si>
  <si>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</si>
  <si>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</si>
  <si>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</si>
  <si>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</si>
  <si>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</si>
  <si>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</si>
  <si>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</si>
  <si>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</si>
  <si>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</si>
  <si>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</si>
  <si>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</si>
  <si>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</si>
  <si>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</si>
  <si>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</si>
  <si>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</si>
  <si>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</si>
  <si>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</si>
  <si>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</si>
  <si>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</si>
  <si>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</si>
  <si>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</si>
  <si>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</si>
  <si>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</si>
  <si>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</si>
  <si>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</si>
  <si>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</si>
  <si>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</si>
  <si>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</si>
  <si>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</si>
  <si>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</si>
  <si>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</si>
  <si>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</si>
  <si>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</si>
  <si>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</si>
  <si>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</si>
  <si>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</si>
  <si>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</si>
  <si>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</si>
  <si>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</si>
  <si>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</si>
  <si>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</si>
  <si>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</si>
  <si>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</si>
  <si>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</si>
  <si>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</si>
  <si>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</si>
  <si>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</si>
  <si>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</si>
  <si>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</si>
  <si>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</si>
  <si>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</si>
  <si>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</si>
  <si>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</si>
  <si>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</si>
  <si>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</si>
  <si>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</si>
  <si>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</si>
  <si>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</si>
  <si>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</si>
  <si>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</si>
  <si>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</si>
  <si>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</si>
  <si>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</si>
  <si>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</si>
  <si>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</si>
  <si>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</si>
  <si>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</si>
  <si>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</si>
  <si>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</si>
  <si>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</si>
  <si>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</si>
  <si>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</si>
  <si>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</si>
  <si>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</si>
  <si>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</si>
  <si>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</si>
  <si>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</si>
  <si>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</si>
  <si>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</si>
  <si>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</si>
  <si>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</si>
  <si>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</si>
  <si>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</si>
  <si>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</si>
  <si>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</si>
  <si>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</si>
  <si>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</si>
  <si>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</si>
  <si>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</si>
  <si>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</si>
  <si>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</si>
  <si>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</si>
  <si>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</si>
  <si>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</si>
  <si>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</si>
  <si>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</si>
  <si>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</si>
  <si>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</si>
  <si>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</si>
  <si>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</si>
  <si>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</si>
  <si>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</si>
  <si>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</si>
  <si>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</si>
  <si>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</si>
  <si>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</si>
  <si>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</si>
  <si>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</si>
  <si>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</si>
  <si>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</si>
  <si>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</si>
  <si>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</si>
  <si>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</si>
  <si>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</si>
  <si>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</si>
  <si>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</si>
  <si>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</si>
  <si>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</si>
  <si>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</si>
  <si>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</si>
  <si>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</si>
  <si>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</si>
  <si>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</si>
  <si>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</si>
  <si>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</si>
  <si>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</si>
  <si>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</si>
  <si>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</si>
  <si>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</si>
  <si>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</si>
  <si>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</si>
  <si>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</si>
  <si>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</si>
  <si>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</si>
  <si>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</si>
  <si>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</si>
  <si>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</si>
  <si>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</si>
  <si>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</si>
  <si>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</si>
  <si>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</si>
  <si>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</si>
  <si>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</si>
  <si>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</si>
  <si>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</si>
  <si>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</si>
  <si>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</si>
  <si>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</si>
  <si>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</si>
  <si>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</si>
  <si>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</si>
  <si>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</si>
  <si>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</si>
  <si>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</si>
  <si>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</si>
  <si>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</si>
  <si>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</si>
  <si>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</si>
  <si>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</si>
  <si>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</si>
  <si>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</si>
  <si>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</si>
  <si>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</si>
  <si>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</si>
  <si>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</si>
  <si>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</si>
  <si>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</si>
  <si>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</si>
  <si>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</si>
  <si>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</si>
  <si>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</si>
  <si>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</si>
  <si>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</si>
  <si>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</si>
  <si>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</si>
  <si>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</si>
  <si>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</si>
  <si>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</si>
  <si>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</si>
  <si>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</si>
  <si>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</si>
  <si>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</si>
  <si>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</si>
  <si>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</si>
  <si>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</si>
  <si>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</si>
  <si>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</si>
  <si>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</si>
  <si>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</si>
  <si>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</si>
  <si>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</si>
  <si>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</si>
  <si>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</si>
  <si>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</si>
  <si>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</si>
  <si>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</si>
  <si>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</si>
  <si>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</si>
  <si>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</si>
  <si>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</si>
  <si>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</si>
  <si>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</si>
  <si>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</si>
  <si>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</si>
  <si>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</si>
  <si>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</si>
  <si>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</si>
  <si>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</si>
  <si>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</si>
  <si>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</si>
  <si>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</si>
  <si>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</si>
  <si>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</si>
  <si>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</si>
  <si>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</si>
  <si>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</si>
  <si>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</si>
  <si>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</si>
  <si>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</si>
  <si>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</si>
  <si>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</si>
  <si>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</si>
  <si>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</si>
  <si>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</si>
  <si>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</si>
  <si>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</si>
  <si>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</si>
  <si>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</si>
  <si>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</si>
  <si>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</si>
  <si>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</si>
  <si>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</si>
  <si>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</si>
  <si>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</si>
  <si>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</si>
  <si>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</si>
  <si>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</si>
  <si>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</si>
  <si>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</si>
  <si>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</si>
  <si>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</si>
  <si>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</si>
  <si>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</si>
  <si>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</si>
  <si>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</si>
  <si>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</si>
  <si>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</si>
  <si>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</si>
  <si>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</si>
  <si>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</si>
  <si>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</si>
  <si>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</si>
  <si>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</si>
  <si>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</si>
  <si>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</si>
  <si>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</si>
  <si>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</si>
  <si>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</si>
  <si>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</si>
  <si>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</si>
  <si>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</si>
  <si>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</si>
  <si>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</si>
  <si>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</si>
  <si>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</si>
  <si>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</si>
  <si>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</si>
  <si>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</si>
  <si>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</si>
  <si>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</si>
  <si>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</si>
  <si>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</si>
  <si>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</si>
  <si>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</si>
  <si>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</si>
  <si>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</si>
  <si>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</si>
  <si>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</si>
  <si>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</si>
  <si>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</si>
  <si>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</si>
  <si>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</si>
  <si>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</si>
  <si>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</si>
  <si>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</si>
  <si>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</si>
  <si>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</si>
  <si>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</si>
  <si>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</si>
  <si>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</si>
  <si>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</si>
  <si>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</si>
  <si>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</si>
  <si>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</si>
  <si>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</si>
  <si>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</si>
  <si>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</si>
  <si>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</si>
  <si>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</si>
  <si>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</si>
  <si>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</si>
  <si>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</si>
  <si>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</si>
  <si>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</si>
  <si>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</si>
  <si>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</si>
  <si>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</si>
  <si>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</si>
  <si>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</si>
  <si>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</si>
  <si>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</si>
  <si>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</si>
  <si>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</si>
  <si>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</si>
  <si>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</si>
  <si>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</si>
  <si>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</si>
  <si>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</si>
  <si>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</si>
  <si>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</si>
  <si>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</si>
  <si>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</si>
  <si>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</si>
  <si>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</si>
  <si>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</si>
  <si>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</si>
  <si>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</si>
  <si>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</si>
  <si>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</si>
  <si>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</si>
  <si>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</si>
  <si>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</si>
  <si>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</si>
  <si>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</si>
  <si>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</si>
  <si>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</si>
  <si>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</si>
  <si>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</si>
  <si>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</si>
  <si>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</si>
  <si>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</si>
  <si>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</si>
  <si>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</si>
  <si>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</si>
  <si>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</si>
  <si>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</si>
  <si>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</si>
  <si>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</si>
  <si>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</si>
  <si>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</si>
  <si>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</si>
  <si>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</si>
  <si>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</si>
  <si>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</si>
  <si>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</si>
  <si>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</si>
  <si>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</si>
  <si>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</si>
  <si>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</si>
  <si>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</si>
  <si>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</si>
  <si>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</si>
  <si>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</si>
  <si>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</si>
  <si>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</si>
  <si>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</si>
  <si>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</si>
  <si>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</si>
  <si>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</si>
  <si>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</si>
  <si>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</si>
  <si>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</si>
  <si>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</si>
  <si>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</si>
  <si>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</si>
  <si>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</si>
  <si>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</si>
  <si>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</si>
  <si>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</si>
  <si>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</si>
  <si>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</si>
  <si>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</si>
  <si>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</si>
  <si>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</si>
  <si>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</si>
  <si>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</si>
  <si>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</si>
  <si>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</si>
  <si>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</si>
  <si>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</si>
  <si>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</si>
  <si>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</si>
  <si>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</si>
  <si>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</si>
  <si>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</si>
  <si>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</si>
  <si>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</si>
  <si>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</si>
  <si>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</si>
  <si>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</si>
  <si>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</si>
  <si>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</si>
  <si>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</si>
  <si>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</si>
  <si>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</si>
  <si>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</si>
  <si>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</si>
  <si>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</si>
  <si>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</si>
  <si>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</si>
  <si>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</si>
  <si>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</si>
  <si>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</si>
  <si>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</si>
  <si>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</si>
  <si>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</si>
  <si>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</si>
  <si>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</si>
  <si>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</si>
  <si>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</si>
  <si>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</si>
  <si>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</si>
  <si>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</si>
  <si>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</si>
  <si>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</si>
  <si>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</si>
  <si>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</si>
  <si>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</si>
  <si>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</si>
  <si>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</si>
  <si>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</si>
  <si>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</si>
  <si>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</si>
  <si>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</si>
  <si>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</si>
  <si>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</si>
  <si>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</si>
  <si>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</si>
  <si>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</si>
  <si>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</si>
  <si>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</si>
  <si>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</si>
  <si>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</si>
  <si>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</si>
  <si>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</si>
  <si>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</si>
  <si>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</si>
  <si>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</si>
  <si>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</si>
  <si>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</si>
  <si>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</si>
  <si>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</si>
  <si>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</si>
  <si>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</si>
  <si>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</si>
  <si>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</si>
  <si>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</si>
  <si>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</si>
  <si>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</si>
  <si>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</si>
  <si>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</si>
  <si>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</si>
  <si>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</si>
  <si>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</si>
  <si>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</si>
  <si>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</si>
  <si>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</si>
  <si>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</si>
  <si>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</si>
  <si>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</si>
  <si>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</si>
  <si>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</si>
  <si>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</si>
  <si>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</si>
  <si>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</si>
  <si>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</si>
  <si>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</si>
  <si>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</si>
  <si>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</si>
  <si>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</si>
  <si>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</si>
  <si>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</si>
  <si>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</si>
  <si>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</si>
  <si>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</si>
  <si>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</si>
  <si>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</si>
  <si>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</si>
  <si>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</si>
  <si>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</si>
  <si>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</si>
  <si>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</si>
  <si>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</si>
  <si>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</si>
  <si>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</si>
  <si>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</si>
  <si>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</si>
  <si>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</si>
  <si>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</si>
  <si>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</si>
  <si>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</si>
  <si>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</si>
  <si>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</si>
  <si>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</si>
  <si>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</si>
  <si>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</si>
  <si>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</si>
  <si>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</si>
  <si>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</si>
  <si>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</si>
  <si>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</si>
  <si>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</si>
  <si>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</si>
  <si>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</si>
  <si>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</si>
  <si>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</si>
  <si>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</si>
  <si>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</si>
  <si>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</si>
  <si>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</si>
  <si>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</si>
  <si>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</si>
  <si>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</si>
  <si>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</si>
  <si>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</si>
  <si>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</si>
  <si>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</si>
  <si>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</si>
  <si>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</si>
  <si>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</si>
  <si>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</si>
  <si>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</si>
  <si>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</si>
  <si>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</si>
  <si>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</si>
  <si>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</si>
  <si>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</si>
  <si>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</si>
  <si>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</si>
  <si>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</si>
  <si>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</si>
  <si>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</si>
  <si>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</si>
  <si>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</si>
  <si>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</si>
  <si>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</si>
  <si>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</si>
  <si>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</si>
  <si>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</si>
  <si>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</si>
  <si>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</si>
  <si>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</si>
  <si>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</si>
  <si>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</si>
  <si>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</si>
  <si>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</si>
  <si>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</si>
  <si>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</si>
  <si>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</si>
  <si>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</si>
  <si>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</si>
  <si>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</si>
  <si>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</si>
  <si>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</si>
  <si>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</si>
  <si>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</si>
  <si>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</si>
  <si>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</si>
  <si>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</si>
  <si>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</si>
  <si>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</si>
  <si>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</si>
  <si>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</si>
  <si>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</si>
  <si>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</si>
  <si>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</si>
  <si>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</si>
  <si>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</si>
  <si>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</si>
  <si>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</si>
  <si>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</si>
  <si>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</si>
  <si>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</si>
  <si>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</si>
  <si>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</si>
  <si>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</si>
  <si>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</si>
  <si>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</si>
  <si>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</si>
  <si>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</si>
  <si>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</si>
  <si>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</si>
  <si>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</si>
  <si>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</si>
  <si>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</si>
  <si>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</si>
  <si>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</si>
  <si>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</si>
  <si>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</si>
  <si>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</si>
  <si>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</si>
  <si>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</si>
  <si>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</si>
  <si>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</si>
  <si>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</si>
  <si>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</si>
  <si>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</si>
  <si>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</si>
  <si>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</si>
  <si>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</si>
  <si>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</si>
  <si>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</si>
  <si>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</si>
  <si>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</si>
  <si>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</si>
  <si>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</si>
  <si>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</si>
  <si>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</si>
  <si>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</si>
  <si>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</si>
  <si>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</si>
  <si>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</si>
  <si>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</si>
  <si>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</si>
  <si>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</si>
  <si>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</si>
  <si>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</si>
  <si>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</si>
  <si>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</si>
  <si>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</si>
  <si>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</si>
  <si>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</si>
  <si>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</si>
  <si>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</si>
  <si>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</si>
  <si>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</si>
  <si>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</si>
  <si>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</si>
  <si>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</si>
  <si>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</si>
  <si>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</si>
  <si>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</si>
  <si>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</si>
  <si>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</si>
  <si>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</si>
  <si>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</si>
  <si>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</si>
  <si>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</si>
  <si>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</si>
  <si>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</si>
  <si>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</si>
  <si>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</si>
  <si>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</si>
  <si>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</si>
  <si>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</si>
  <si>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</si>
  <si>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</si>
  <si>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</si>
  <si>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</si>
  <si>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</si>
  <si>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</si>
  <si>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</si>
  <si>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</si>
  <si>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</si>
  <si>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</si>
  <si>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</si>
  <si>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</si>
  <si>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</si>
  <si>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</si>
  <si>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</si>
  <si>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</si>
  <si>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</si>
  <si>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</si>
  <si>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</si>
  <si>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</si>
  <si>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</si>
  <si>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</si>
  <si>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</si>
  <si>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</si>
  <si>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</si>
  <si>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</si>
  <si>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</si>
  <si>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</si>
  <si>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</si>
  <si>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</si>
  <si>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</si>
  <si>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</si>
  <si>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</si>
  <si>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</si>
  <si>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</si>
  <si>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</si>
  <si>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</si>
  <si>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</si>
  <si>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</si>
  <si>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</si>
  <si>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</si>
  <si>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</si>
  <si>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</si>
  <si>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</si>
  <si>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</si>
  <si>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</si>
  <si>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</si>
  <si>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</si>
  <si>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</si>
  <si>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</si>
  <si>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</si>
  <si>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</si>
  <si>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</si>
  <si>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</si>
  <si>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</si>
  <si>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</si>
  <si>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</si>
  <si>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</si>
  <si>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</si>
  <si>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</si>
  <si>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</si>
  <si>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</si>
  <si>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</si>
  <si>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</si>
  <si>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</si>
  <si>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</si>
  <si>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</si>
  <si>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</si>
  <si>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</si>
  <si>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</si>
  <si>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</si>
  <si>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</si>
  <si>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</si>
  <si>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</si>
  <si>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</si>
  <si>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</si>
  <si>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</si>
  <si>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</si>
  <si>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</si>
  <si>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</si>
  <si>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</si>
  <si>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</si>
  <si>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</si>
  <si>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</si>
  <si>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</si>
  <si>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</si>
  <si>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</si>
  <si>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</si>
  <si>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</si>
  <si>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</si>
  <si>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</si>
  <si>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</si>
  <si>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</si>
  <si>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</si>
  <si>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</si>
  <si>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</si>
  <si>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</si>
  <si>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</si>
  <si>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</si>
  <si>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</si>
  <si>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</si>
  <si>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</si>
  <si>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</si>
  <si>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</si>
  <si>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</si>
  <si>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</si>
  <si>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</si>
  <si>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</si>
  <si>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</si>
  <si>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</si>
  <si>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</si>
  <si>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</si>
  <si>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</si>
  <si>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</si>
  <si>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</si>
  <si>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</si>
  <si>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</si>
  <si>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</si>
  <si>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</si>
  <si>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</si>
  <si>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</si>
  <si>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</si>
  <si>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</si>
  <si>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</si>
  <si>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</si>
  <si>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</si>
  <si>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</si>
  <si>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</si>
  <si>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</si>
  <si>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</si>
  <si>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</si>
  <si>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</si>
  <si>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</si>
  <si>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</si>
  <si>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</si>
  <si>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</si>
  <si>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</si>
  <si>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</si>
  <si>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</si>
  <si>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</si>
  <si>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</si>
  <si>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</si>
  <si>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</si>
  <si>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</si>
  <si>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</si>
  <si>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</si>
  <si>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</si>
  <si>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</si>
  <si>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</si>
  <si>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</si>
  <si>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</si>
  <si>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</si>
  <si>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</si>
  <si>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</si>
  <si>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</si>
  <si>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</si>
  <si>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</si>
  <si>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</si>
  <si>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</si>
  <si>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</si>
  <si>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</si>
  <si>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</si>
  <si>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</si>
  <si>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</si>
  <si>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</si>
  <si>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</si>
  <si>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</si>
  <si>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</si>
  <si>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</si>
  <si>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</si>
  <si>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</si>
  <si>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</si>
  <si>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</si>
  <si>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</si>
  <si>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</si>
  <si>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</si>
  <si>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</si>
  <si>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</si>
  <si>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</si>
  <si>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</si>
  <si>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</si>
  <si>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</si>
  <si>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</si>
  <si>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</si>
  <si>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</si>
  <si>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</si>
  <si>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</si>
  <si>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</si>
  <si>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</si>
  <si>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</si>
  <si>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</si>
  <si>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</si>
  <si>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</si>
  <si>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</si>
  <si>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</si>
  <si>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</si>
  <si>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</si>
  <si>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</si>
  <si>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</si>
  <si>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</si>
  <si>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</si>
  <si>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</si>
  <si>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</si>
  <si>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</si>
  <si>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</si>
  <si>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</si>
  <si>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</si>
  <si>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</si>
  <si>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</si>
  <si>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</si>
  <si>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</si>
  <si>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</si>
  <si>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</si>
  <si>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</si>
  <si>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</si>
  <si>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</si>
  <si>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</si>
  <si>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</si>
  <si>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</si>
  <si>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</si>
  <si>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</si>
  <si>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</si>
  <si>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</si>
  <si>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</si>
  <si>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</si>
  <si>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</si>
  <si>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</si>
  <si>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</si>
  <si>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</si>
  <si>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</si>
  <si>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</si>
  <si>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</si>
  <si>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</si>
  <si>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</si>
  <si>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</si>
  <si>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</si>
  <si>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</si>
  <si>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</si>
  <si>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</si>
  <si>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</si>
  <si>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</si>
  <si>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</si>
  <si>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</si>
  <si>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</si>
  <si>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</si>
  <si>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</si>
  <si>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</si>
  <si>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</si>
  <si>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</si>
  <si>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</si>
  <si>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</si>
  <si>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</si>
  <si>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</si>
  <si>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</si>
  <si>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</si>
  <si>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</si>
  <si>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</si>
  <si>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</si>
  <si>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</si>
  <si>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</si>
  <si>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</si>
  <si>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</si>
  <si>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</si>
  <si>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</si>
  <si>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</si>
  <si>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</si>
  <si>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</si>
  <si>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</si>
  <si>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</si>
  <si>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</si>
  <si>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</si>
  <si>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</si>
  <si>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</si>
  <si>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</si>
  <si>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</si>
  <si>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</si>
  <si>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</si>
  <si>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</si>
  <si>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</si>
  <si>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</si>
  <si>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</si>
  <si>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</si>
  <si>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</si>
  <si>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</si>
  <si>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</si>
  <si>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</si>
  <si>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</si>
  <si>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</si>
  <si>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</si>
  <si>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</si>
  <si>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</si>
  <si>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</si>
  <si>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</si>
  <si>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</si>
  <si>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</si>
  <si>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</si>
  <si>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</si>
  <si>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</si>
  <si>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</si>
  <si>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</si>
  <si>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</si>
  <si>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</si>
  <si>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</si>
  <si>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</si>
  <si>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</si>
  <si>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</si>
  <si>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</si>
  <si>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</si>
  <si>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</si>
  <si>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</si>
  <si>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</si>
  <si>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</si>
  <si>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</si>
  <si>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</si>
  <si>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</si>
  <si>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</si>
  <si>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</si>
  <si>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</si>
  <si>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</si>
  <si>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</si>
  <si>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</si>
  <si>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</si>
  <si>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</si>
  <si>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</si>
  <si>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</si>
  <si>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</si>
  <si>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</si>
  <si>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</si>
  <si>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</si>
  <si>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</si>
  <si>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</si>
  <si>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</si>
  <si>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</si>
  <si>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</si>
  <si>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</si>
  <si>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</si>
  <si>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</si>
  <si>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</si>
  <si>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</si>
  <si>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</si>
  <si>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</si>
  <si>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</si>
  <si>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</si>
  <si>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</si>
  <si>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</si>
  <si>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</si>
  <si>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</si>
  <si>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</si>
  <si>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</si>
  <si>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</si>
  <si>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</si>
  <si>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</si>
  <si>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</si>
  <si>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</si>
  <si>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</si>
  <si>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</si>
  <si>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</si>
  <si>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</si>
  <si>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</si>
  <si>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</si>
  <si>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</si>
  <si>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</si>
  <si>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</si>
  <si>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</si>
  <si>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</si>
  <si>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</si>
  <si>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</si>
  <si>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</si>
  <si>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</si>
  <si>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</si>
  <si>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</si>
  <si>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</si>
  <si>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</si>
  <si>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</si>
  <si>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</si>
  <si>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</si>
  <si>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</si>
  <si>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</si>
  <si>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</si>
  <si>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</si>
  <si>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</si>
  <si>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</si>
  <si>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</si>
  <si>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</si>
  <si>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</si>
  <si>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</si>
  <si>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</si>
  <si>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</si>
  <si>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</si>
  <si>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</si>
  <si>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</si>
  <si>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</si>
  <si>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</si>
  <si>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</si>
  <si>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</si>
  <si>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</si>
  <si>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</si>
  <si>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</si>
  <si>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</si>
  <si>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</si>
  <si>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</si>
  <si>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</si>
  <si>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</si>
  <si>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</si>
  <si>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</si>
  <si>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</si>
  <si>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</si>
  <si>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</si>
  <si>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</si>
  <si>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</si>
  <si>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</si>
  <si>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</si>
  <si>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</si>
  <si>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</si>
  <si>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</si>
  <si>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</si>
  <si>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</si>
  <si>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</si>
  <si>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</si>
  <si>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</si>
  <si>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</si>
  <si>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</si>
  <si>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</si>
  <si>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</si>
  <si>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</si>
  <si>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</si>
  <si>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</si>
  <si>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</si>
  <si>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</si>
  <si>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</si>
  <si>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</si>
  <si>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</si>
  <si>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</si>
  <si>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</si>
  <si>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</si>
  <si>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</si>
  <si>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</si>
  <si>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</si>
  <si>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</si>
  <si>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</si>
  <si>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</si>
  <si>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</si>
  <si>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</si>
  <si>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</si>
  <si>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</si>
  <si>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</si>
  <si>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</si>
  <si>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</si>
  <si>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</si>
  <si>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</si>
  <si>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</si>
  <si>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</si>
  <si>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</si>
  <si>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</si>
  <si>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</si>
  <si>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</si>
  <si>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</si>
  <si>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</si>
  <si>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</si>
  <si>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</si>
  <si>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</si>
  <si>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</si>
  <si>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</si>
  <si>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</si>
  <si>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</si>
  <si>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</si>
  <si>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</si>
  <si>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</si>
  <si>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</si>
  <si>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</si>
  <si>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</si>
  <si>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</si>
  <si>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</si>
  <si>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</si>
  <si>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</si>
  <si>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</si>
  <si>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</si>
  <si>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</si>
  <si>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</si>
  <si>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</si>
  <si>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</si>
  <si>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</si>
  <si>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</si>
  <si>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</si>
  <si>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</si>
  <si>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</si>
  <si>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</si>
  <si>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</si>
  <si>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</si>
  <si>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</si>
  <si>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</si>
  <si>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</si>
  <si>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</si>
  <si>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</si>
  <si>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</si>
  <si>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</si>
  <si>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</si>
  <si>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</si>
  <si>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</si>
  <si>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</si>
  <si>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</si>
  <si>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</si>
  <si>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</si>
  <si>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</si>
  <si>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</si>
  <si>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</si>
  <si>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</si>
  <si>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</si>
  <si>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</si>
  <si>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</si>
  <si>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</si>
  <si>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</si>
  <si>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</si>
  <si>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</si>
  <si>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</si>
  <si>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</si>
  <si>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</si>
  <si>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</si>
  <si>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</si>
  <si>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</si>
  <si>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</si>
  <si>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</si>
  <si>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</si>
  <si>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</si>
  <si>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</si>
  <si>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</si>
  <si>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</si>
  <si>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</si>
  <si>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</si>
  <si>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</si>
  <si>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</si>
  <si>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</si>
  <si>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</si>
  <si>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</si>
  <si>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</si>
  <si>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</si>
  <si>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</si>
  <si>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</si>
  <si>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</si>
  <si>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</si>
  <si>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</si>
  <si>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</si>
  <si>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</si>
  <si>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</si>
  <si>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</si>
  <si>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</si>
  <si>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</si>
  <si>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</si>
  <si>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</si>
  <si>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</si>
  <si>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</si>
  <si>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</si>
  <si>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</si>
  <si>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</si>
  <si>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</si>
  <si>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</si>
  <si>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</si>
  <si>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</si>
  <si>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</si>
  <si>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</si>
  <si>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</si>
  <si>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</si>
  <si>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</si>
  <si>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</si>
  <si>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</si>
  <si>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</si>
  <si>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</si>
  <si>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</si>
  <si>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</si>
  <si>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</si>
  <si>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</si>
  <si>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</si>
  <si>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</si>
  <si>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</si>
  <si>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</si>
  <si>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</si>
  <si>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</si>
  <si>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</si>
  <si>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</si>
  <si>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</si>
  <si>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</si>
  <si>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</si>
  <si>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</si>
  <si>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</si>
  <si>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</si>
  <si>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</si>
  <si>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</si>
  <si>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</si>
  <si>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</si>
  <si>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</si>
  <si>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</si>
  <si>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</si>
  <si>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</si>
  <si>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</si>
  <si>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</si>
  <si>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</si>
  <si>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</si>
  <si>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</si>
  <si>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</si>
  <si>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</si>
  <si>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</si>
  <si>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</si>
  <si>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</si>
  <si>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</si>
  <si>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</si>
  <si>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</si>
  <si>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</si>
  <si>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</si>
  <si>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</si>
  <si>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</si>
  <si>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</si>
  <si>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</si>
  <si>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</si>
  <si>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</si>
  <si>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</si>
  <si>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</si>
  <si>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</si>
  <si>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</si>
  <si>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</si>
  <si>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</si>
  <si>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</si>
  <si>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</si>
  <si>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</si>
  <si>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</si>
  <si>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</si>
  <si>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</si>
  <si>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</si>
  <si>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</si>
  <si>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</si>
  <si>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</si>
  <si>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</si>
  <si>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</si>
  <si>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</si>
  <si>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</si>
  <si>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</si>
  <si>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</si>
  <si>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</si>
  <si>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</si>
  <si>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</si>
  <si>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</si>
  <si>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</si>
  <si>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</si>
  <si>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</si>
  <si>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</si>
  <si>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</si>
  <si>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</si>
  <si>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</si>
  <si>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</si>
  <si>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</si>
  <si>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</si>
  <si>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</si>
  <si>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</si>
  <si>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</si>
  <si>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</si>
  <si>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</si>
  <si>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</si>
  <si>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</si>
  <si>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</si>
  <si>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</si>
  <si>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</si>
  <si>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</si>
  <si>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</si>
  <si>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</si>
  <si>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</si>
  <si>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</si>
  <si>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</si>
  <si>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</si>
  <si>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</si>
  <si>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</si>
  <si>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</si>
  <si>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</si>
  <si>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</si>
  <si>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</si>
  <si>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</si>
  <si>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</si>
  <si>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</si>
  <si>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</si>
  <si>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</si>
  <si>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</si>
  <si>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</si>
  <si>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</si>
  <si>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</si>
  <si>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</si>
  <si>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</si>
  <si>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</si>
  <si>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</si>
  <si>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</si>
  <si>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</si>
  <si>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</si>
  <si>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</si>
  <si>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</si>
  <si>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</si>
  <si>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</si>
  <si>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</si>
  <si>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</si>
  <si>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</si>
  <si>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</si>
  <si>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</si>
  <si>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</si>
  <si>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</si>
  <si>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</si>
  <si>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</si>
  <si>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</si>
  <si>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</si>
  <si>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</si>
  <si>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</si>
  <si>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</si>
  <si>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</si>
  <si>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</si>
  <si>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</si>
  <si>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</si>
  <si>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</si>
  <si>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</si>
  <si>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</si>
  <si>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</si>
  <si>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</si>
  <si>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</si>
  <si>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</si>
  <si>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</si>
  <si>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</si>
  <si>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</si>
  <si>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</si>
  <si>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</si>
  <si>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</si>
  <si>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</si>
  <si>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</si>
  <si>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</si>
  <si>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</si>
  <si>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</si>
  <si>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</si>
  <si>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</si>
  <si>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</si>
  <si>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</si>
  <si>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</si>
  <si>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</si>
  <si>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</si>
  <si>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</si>
  <si>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</si>
  <si>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</si>
  <si>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</si>
  <si>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</si>
  <si>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</si>
  <si>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</si>
  <si>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</si>
  <si>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</si>
  <si>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</si>
  <si>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</si>
  <si>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</si>
  <si>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</si>
  <si>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</si>
  <si>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</si>
  <si>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</si>
  <si>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</si>
  <si>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</si>
  <si>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</si>
  <si>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</si>
  <si>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</si>
  <si>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</si>
  <si>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</si>
  <si>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</si>
  <si>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</si>
  <si>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</si>
  <si>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</si>
  <si>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</si>
  <si>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</si>
  <si>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</si>
  <si>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</si>
  <si>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</si>
  <si>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</si>
  <si>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</si>
  <si>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</si>
  <si>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</si>
  <si>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</si>
  <si>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</si>
  <si>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</si>
  <si>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</si>
  <si>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</si>
  <si>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</si>
  <si>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</si>
  <si>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</si>
  <si>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</si>
  <si>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</si>
  <si>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</si>
  <si>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</si>
  <si>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</si>
  <si>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</si>
  <si>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</si>
  <si>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</si>
  <si>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</si>
  <si>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</si>
  <si>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</si>
  <si>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</si>
  <si>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</si>
  <si>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</si>
  <si>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</si>
  <si>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</si>
  <si>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</si>
  <si>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</si>
  <si>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</si>
  <si>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</si>
  <si>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</si>
  <si>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</si>
  <si>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</si>
  <si>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</si>
  <si>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</si>
  <si>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</si>
  <si>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</si>
  <si>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</si>
  <si>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</si>
  <si>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</si>
  <si>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</si>
  <si>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</si>
  <si>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</si>
  <si>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</si>
  <si>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</si>
  <si>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</si>
  <si>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</si>
  <si>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</si>
  <si>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</si>
  <si>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</si>
  <si>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</si>
  <si>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</si>
  <si>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</si>
  <si>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</si>
  <si>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</si>
  <si>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</si>
  <si>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</si>
  <si>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</si>
  <si>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</si>
  <si>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</si>
  <si>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</si>
  <si>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</si>
  <si>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</si>
  <si>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</si>
  <si>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</si>
  <si>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</si>
  <si>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</si>
  <si>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</si>
  <si>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</si>
  <si>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</si>
  <si>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</si>
  <si>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</si>
  <si>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</si>
  <si>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</si>
  <si>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</si>
  <si>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</si>
  <si>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</si>
  <si>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</si>
  <si>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</si>
  <si>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</si>
  <si>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</si>
  <si>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</si>
  <si>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</si>
  <si>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</si>
  <si>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</si>
  <si>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</si>
  <si>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</si>
  <si>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</si>
  <si>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</si>
  <si>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</si>
  <si>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</si>
  <si>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</si>
  <si>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</si>
  <si>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</si>
  <si>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</si>
  <si>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</si>
  <si>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</si>
  <si>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</si>
  <si>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</si>
  <si>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</si>
  <si>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</si>
  <si>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</si>
  <si>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</si>
  <si>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</si>
  <si>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</si>
  <si>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</si>
  <si>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</si>
  <si>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</si>
  <si>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</si>
  <si>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</si>
  <si>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</si>
  <si>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</si>
  <si>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</si>
  <si>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</si>
  <si>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</si>
  <si>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</si>
  <si>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</si>
  <si>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</si>
  <si>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</si>
  <si>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</si>
  <si>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</si>
  <si>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</si>
  <si>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</si>
  <si>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</si>
  <si>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</si>
  <si>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</si>
  <si>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</si>
  <si>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</si>
  <si>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</si>
  <si>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</si>
  <si>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</si>
  <si>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</si>
  <si>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</si>
  <si>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</si>
  <si>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</si>
  <si>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</si>
  <si>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</si>
  <si>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</si>
  <si>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</si>
  <si>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</si>
  <si>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</si>
  <si>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</si>
  <si>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</si>
  <si>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</si>
  <si>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</si>
  <si>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</si>
  <si>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</si>
  <si>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</si>
  <si>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</si>
  <si>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</si>
  <si>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</si>
  <si>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</si>
  <si>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</si>
  <si>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</si>
  <si>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</si>
  <si>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</si>
  <si>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</si>
  <si>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</si>
  <si>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</si>
  <si>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</si>
  <si>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</si>
  <si>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</si>
  <si>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</si>
  <si>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</si>
  <si>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</si>
  <si>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</si>
  <si>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</si>
  <si>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</si>
  <si>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</si>
  <si>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</si>
  <si>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</si>
  <si>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</si>
  <si>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</si>
  <si>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</si>
  <si>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</si>
  <si>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</si>
  <si>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</si>
  <si>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</si>
  <si>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</si>
  <si>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</si>
  <si>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</si>
  <si>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</si>
  <si>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</si>
  <si>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</si>
  <si>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</si>
  <si>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</si>
  <si>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</si>
  <si>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</si>
  <si>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</si>
  <si>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</si>
  <si>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</si>
  <si>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</si>
  <si>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</si>
  <si>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</si>
  <si>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</si>
  <si>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</si>
  <si>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</si>
  <si>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</si>
  <si>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</si>
  <si>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</si>
  <si>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</si>
  <si>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</si>
  <si>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</si>
  <si>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</si>
  <si>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</si>
  <si>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</si>
  <si>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</si>
  <si>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</si>
  <si>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</si>
  <si>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</si>
  <si>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</si>
  <si>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</si>
  <si>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</si>
  <si>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</si>
  <si>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</si>
  <si>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</si>
  <si>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</si>
  <si>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</si>
  <si>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</si>
  <si>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</si>
  <si>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</si>
  <si>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</si>
  <si>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</si>
  <si>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</si>
  <si>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</si>
  <si>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</si>
  <si>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</si>
  <si>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</si>
  <si>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</si>
  <si>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</si>
  <si>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</si>
  <si>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</si>
  <si>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</si>
  <si>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</si>
  <si>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</si>
  <si>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</si>
  <si>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</si>
  <si>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</si>
  <si>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</si>
  <si>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</si>
  <si>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</si>
  <si>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</si>
  <si>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</si>
  <si>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</si>
  <si>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</si>
  <si>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</si>
  <si>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</si>
  <si>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</si>
  <si>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</si>
  <si>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</si>
  <si>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</si>
  <si>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</si>
  <si>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</si>
  <si>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</si>
  <si>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</si>
  <si>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</si>
  <si>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</si>
  <si>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</si>
  <si>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</si>
  <si>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</si>
  <si>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</si>
  <si>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</si>
  <si>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</si>
  <si>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</si>
  <si>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</si>
  <si>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</si>
  <si>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</si>
  <si>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</si>
  <si>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</si>
  <si>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</si>
  <si>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</si>
  <si>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</si>
  <si>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</si>
  <si>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</si>
  <si>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</si>
  <si>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</si>
  <si>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</si>
  <si>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</si>
  <si>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</si>
  <si>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</si>
  <si>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</si>
  <si>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</si>
  <si>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</si>
  <si>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</si>
  <si>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</si>
  <si>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</si>
  <si>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</si>
  <si>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</si>
  <si>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</si>
  <si>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</si>
  <si>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</si>
  <si>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</si>
  <si>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</si>
  <si>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</si>
  <si>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</si>
  <si>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</si>
  <si>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</si>
  <si>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</si>
  <si>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</si>
  <si>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</si>
  <si>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</si>
  <si>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</si>
  <si>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</si>
  <si>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</si>
  <si>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</si>
  <si>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</si>
  <si>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</si>
  <si>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</si>
  <si>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</si>
  <si>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</si>
  <si>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</si>
  <si>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</si>
  <si>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</si>
  <si>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</si>
  <si>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</si>
  <si>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</si>
  <si>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</si>
  <si>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</si>
  <si>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</si>
  <si>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</si>
  <si>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</si>
  <si>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</si>
  <si>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</si>
  <si>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</si>
  <si>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</si>
  <si>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</si>
  <si>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</si>
  <si>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</si>
  <si>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</si>
  <si>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</si>
  <si>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</si>
  <si>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</si>
  <si>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</si>
  <si>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</si>
  <si>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</si>
  <si>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</si>
  <si>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</si>
  <si>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</si>
  <si>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</si>
  <si>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</si>
  <si>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</si>
  <si>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</si>
  <si>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</si>
  <si>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</si>
  <si>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</si>
  <si>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</si>
  <si>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</si>
  <si>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</si>
  <si>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</si>
  <si>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</si>
  <si>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</si>
  <si>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</si>
  <si>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</si>
  <si>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</si>
  <si>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</si>
  <si>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</si>
  <si>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</si>
  <si>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</si>
  <si>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</si>
  <si>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</si>
  <si>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</si>
  <si>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</si>
  <si>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</si>
  <si>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</si>
  <si>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</si>
  <si>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</si>
  <si>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</si>
  <si>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</si>
  <si>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</si>
  <si>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</si>
  <si>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</si>
  <si>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</si>
  <si>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</si>
  <si>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</si>
  <si>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</si>
  <si>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</si>
  <si>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</si>
  <si>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</si>
  <si>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</si>
  <si>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</si>
  <si>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</si>
  <si>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</si>
  <si>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</si>
  <si>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</si>
  <si>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</si>
  <si>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</si>
  <si>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</si>
  <si>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</si>
  <si>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</si>
  <si>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</si>
  <si>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</si>
  <si>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</si>
  <si>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</si>
  <si>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</si>
  <si>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</si>
  <si>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</si>
  <si>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</si>
  <si>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</si>
  <si>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</si>
  <si>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</si>
  <si>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</si>
  <si>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</si>
  <si>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</si>
  <si>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</si>
  <si>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</si>
  <si>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</si>
  <si>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</si>
  <si>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</si>
  <si>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</si>
  <si>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</si>
  <si>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</si>
  <si>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</si>
  <si>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</si>
  <si>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</si>
  <si>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</si>
  <si>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</si>
  <si>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</si>
  <si>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</si>
  <si>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</si>
  <si>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</si>
  <si>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</si>
  <si>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</si>
  <si>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</si>
  <si>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</si>
  <si>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</si>
  <si>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</si>
  <si>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</si>
  <si>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</si>
  <si>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</si>
  <si>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</si>
  <si>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</si>
  <si>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</si>
  <si>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</si>
  <si>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</si>
  <si>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</si>
  <si>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</si>
  <si>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</si>
  <si>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</si>
  <si>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</si>
  <si>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</si>
  <si>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</si>
  <si>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</si>
  <si>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</si>
  <si>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</si>
  <si>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</si>
  <si>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</si>
  <si>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</si>
  <si>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</si>
  <si>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</si>
  <si>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</si>
  <si>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</si>
  <si>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</si>
  <si>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</si>
  <si>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</si>
  <si>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</si>
  <si>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</si>
  <si>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</si>
  <si>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</si>
  <si>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</si>
  <si>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</si>
  <si>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</si>
  <si>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</si>
  <si>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</si>
  <si>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</si>
  <si>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</si>
  <si>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</si>
  <si>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</si>
  <si>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</si>
  <si>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</si>
  <si>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</si>
  <si>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</si>
  <si>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</si>
  <si>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</si>
  <si>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</si>
  <si>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</si>
  <si>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</si>
  <si>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</si>
  <si>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</si>
  <si>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</si>
  <si>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</si>
  <si>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</si>
  <si>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</si>
  <si>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</si>
  <si>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</si>
  <si>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</si>
  <si>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</si>
  <si>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</si>
  <si>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</si>
  <si>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</si>
  <si>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</si>
  <si>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</si>
  <si>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</si>
  <si>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</si>
  <si>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</si>
  <si>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</si>
  <si>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</si>
  <si>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</si>
  <si>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</si>
  <si>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</si>
  <si>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</si>
  <si>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</si>
  <si>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</si>
  <si>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</si>
  <si>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</si>
  <si>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</si>
  <si>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</si>
  <si>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</si>
  <si>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</si>
  <si>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</si>
  <si>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</si>
  <si>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</si>
  <si>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</si>
  <si>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</si>
  <si>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</si>
  <si>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</si>
  <si>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</si>
  <si>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</si>
  <si>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</si>
  <si>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</si>
  <si>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</si>
  <si>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</si>
  <si>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</si>
  <si>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</si>
  <si>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</si>
  <si>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</si>
  <si>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</si>
  <si>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</si>
  <si>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</si>
  <si>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</si>
  <si>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</si>
  <si>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</si>
  <si>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</si>
  <si>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</si>
  <si>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</si>
  <si>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</si>
  <si>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</si>
  <si>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</si>
  <si>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</si>
  <si>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</si>
  <si>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</si>
  <si>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</si>
  <si>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</si>
  <si>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</si>
  <si>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</si>
  <si>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</si>
  <si>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</si>
  <si>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</si>
  <si>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</si>
  <si>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</si>
  <si>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</si>
  <si>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</si>
  <si>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</si>
  <si>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</si>
  <si>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</si>
  <si>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</si>
  <si>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</si>
  <si>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</si>
  <si>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</si>
  <si>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</si>
  <si>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</si>
  <si>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</si>
  <si>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</si>
  <si>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</si>
  <si>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</si>
  <si>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</si>
  <si>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</si>
  <si>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</si>
  <si>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</si>
  <si>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</si>
  <si>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</si>
  <si>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</si>
  <si>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</si>
  <si>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</si>
  <si>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</si>
  <si>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</si>
  <si>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</si>
  <si>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</si>
  <si>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</si>
  <si>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</si>
  <si>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</si>
  <si>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</si>
  <si>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</si>
  <si>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</si>
  <si>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</si>
  <si>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</si>
  <si>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</si>
  <si>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</si>
  <si>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</si>
  <si>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</si>
  <si>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</si>
  <si>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</si>
  <si>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</si>
  <si>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</si>
  <si>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</si>
  <si>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</si>
  <si>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</si>
  <si>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</si>
  <si>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</si>
  <si>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</si>
  <si>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</si>
  <si>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</si>
  <si>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</si>
  <si>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</si>
  <si>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</si>
  <si>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</si>
  <si>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</si>
  <si>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</si>
  <si>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</si>
  <si>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</si>
  <si>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</si>
  <si>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</si>
  <si>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</si>
  <si>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</si>
  <si>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</si>
  <si>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</si>
  <si>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</si>
  <si>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</si>
  <si>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</si>
  <si>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</si>
  <si>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</si>
  <si>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</si>
  <si>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</si>
  <si>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</si>
  <si>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</si>
  <si>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</si>
  <si>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</si>
  <si>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</si>
  <si>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</si>
  <si>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</si>
  <si>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</si>
  <si>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</si>
  <si>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</si>
  <si>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</si>
  <si>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</si>
  <si>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</si>
  <si>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</si>
  <si>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</si>
  <si>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</si>
  <si>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</si>
  <si>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</si>
  <si>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</si>
  <si>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</si>
  <si>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</si>
  <si>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</si>
  <si>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</si>
  <si>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</si>
  <si>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</si>
  <si>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</si>
  <si>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</si>
  <si>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</si>
  <si>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</si>
  <si>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</si>
  <si>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</si>
  <si>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</si>
  <si>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</si>
  <si>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</si>
  <si>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</si>
  <si>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</si>
  <si>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</si>
  <si>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</si>
  <si>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</si>
  <si>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</si>
  <si>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</si>
  <si>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</si>
  <si>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</si>
  <si>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</si>
  <si>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</si>
  <si>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</si>
  <si>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</si>
  <si>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</si>
  <si>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</si>
  <si>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</si>
  <si>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</si>
  <si>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</si>
  <si>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</si>
  <si>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</si>
  <si>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</si>
  <si>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</si>
  <si>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</si>
  <si>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</si>
  <si>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</si>
  <si>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</si>
  <si>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</si>
  <si>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</si>
  <si>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</si>
  <si>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</si>
  <si>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</si>
  <si>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</si>
  <si>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</si>
  <si>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</si>
  <si>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</si>
  <si>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</si>
  <si>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</si>
  <si>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</si>
  <si>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</si>
  <si>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</si>
  <si>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</si>
  <si>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</si>
  <si>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</si>
  <si>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</si>
  <si>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</si>
  <si>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</si>
  <si>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</si>
  <si>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</si>
  <si>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</si>
  <si>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</si>
  <si>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</si>
  <si>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</si>
  <si>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</si>
  <si>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</si>
  <si>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</si>
  <si>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</si>
  <si>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</si>
  <si>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</si>
  <si>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</si>
  <si>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</si>
  <si>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</si>
  <si>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</si>
  <si>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</si>
  <si>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</si>
  <si>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</si>
  <si>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</si>
  <si>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</si>
  <si>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</si>
  <si>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</si>
  <si>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</si>
  <si>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</si>
  <si>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</si>
  <si>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</si>
  <si>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</si>
  <si>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</si>
  <si>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</si>
  <si>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</si>
  <si>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</si>
  <si>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</si>
  <si>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</si>
  <si>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</si>
  <si>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</si>
  <si>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</si>
  <si>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</si>
  <si>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</si>
  <si>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</si>
  <si>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</si>
  <si>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</si>
  <si>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</si>
  <si>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</si>
  <si>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</si>
  <si>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</si>
  <si>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</si>
  <si>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</si>
  <si>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</si>
  <si>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</si>
  <si>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</si>
  <si>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</si>
  <si>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</si>
  <si>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</si>
  <si>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</si>
  <si>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</si>
  <si>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</si>
  <si>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</si>
  <si>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</si>
  <si>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</si>
  <si>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</si>
  <si>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</si>
  <si>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</si>
  <si>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</si>
  <si>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</si>
  <si>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</si>
  <si>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</si>
  <si>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</si>
  <si>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</si>
  <si>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</si>
  <si>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</si>
  <si>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</si>
  <si>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</si>
  <si>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</si>
  <si>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</si>
  <si>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</si>
  <si>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</si>
  <si>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</si>
  <si>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</si>
  <si>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</si>
  <si>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</si>
  <si>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</si>
  <si>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</si>
  <si>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</si>
  <si>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</si>
  <si>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</si>
  <si>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</si>
  <si>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</si>
  <si>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</si>
  <si>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</si>
  <si>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</si>
  <si>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</si>
  <si>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</si>
  <si>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</si>
  <si>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</si>
  <si>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</si>
  <si>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</si>
  <si>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</si>
  <si>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</si>
  <si>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</si>
  <si>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</si>
  <si>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</si>
  <si>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</si>
  <si>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</si>
  <si>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</si>
  <si>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</si>
  <si>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</si>
  <si>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</si>
  <si>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</si>
  <si>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</si>
  <si>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</si>
  <si>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</si>
  <si>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</si>
  <si>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</si>
  <si>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</si>
  <si>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</si>
  <si>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</si>
  <si>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</si>
  <si>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</si>
  <si>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</si>
  <si>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</si>
  <si>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</si>
  <si>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</si>
  <si>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</si>
  <si>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</si>
  <si>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</si>
  <si>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</si>
  <si>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</si>
  <si>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</si>
  <si>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</si>
  <si>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</si>
  <si>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</si>
  <si>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</si>
  <si>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</si>
  <si>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</si>
  <si>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</si>
  <si>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</si>
  <si>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</si>
  <si>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</si>
  <si>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</si>
  <si>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</si>
  <si>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</si>
  <si>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</si>
  <si>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</si>
  <si>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</si>
  <si>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</si>
  <si>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</si>
  <si>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</si>
  <si>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</si>
  <si>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</si>
  <si>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</si>
  <si>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</si>
  <si>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</si>
  <si>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</si>
  <si>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</si>
  <si>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</si>
  <si>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</si>
  <si>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</si>
  <si>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</si>
  <si>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</si>
  <si>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</si>
  <si>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</si>
  <si>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</si>
  <si>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</si>
  <si>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</si>
  <si>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</si>
  <si>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</si>
  <si>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</si>
  <si>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</si>
  <si>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</si>
  <si>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</si>
  <si>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</si>
  <si>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</si>
  <si>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</si>
  <si>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</si>
  <si>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</si>
  <si>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</si>
  <si>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</si>
  <si>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</si>
  <si>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</si>
  <si>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</si>
  <si>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</si>
  <si>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</si>
  <si>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</si>
  <si>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</si>
  <si>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</si>
  <si>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</si>
  <si>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</si>
  <si>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</si>
  <si>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</si>
  <si>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</si>
  <si>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</si>
  <si>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</si>
  <si>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</si>
  <si>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</si>
  <si>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</si>
  <si>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</si>
  <si>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</si>
  <si>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</si>
  <si>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</si>
  <si>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</si>
  <si>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</si>
  <si>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</si>
  <si>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</si>
  <si>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</si>
  <si>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</si>
  <si>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</si>
  <si>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</si>
  <si>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</si>
  <si>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</si>
  <si>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</si>
  <si>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</si>
  <si>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</si>
  <si>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</si>
  <si>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</si>
  <si>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</si>
  <si>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</si>
  <si>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</si>
  <si>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</si>
  <si>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</si>
  <si>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</si>
  <si>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</si>
  <si>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</si>
  <si>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</si>
  <si>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</si>
  <si>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</si>
  <si>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</si>
  <si>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</si>
  <si>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</si>
  <si>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</si>
  <si>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</si>
  <si>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</si>
  <si>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</si>
  <si>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</si>
  <si>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</si>
  <si>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</si>
  <si>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</si>
  <si>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</si>
  <si>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</si>
  <si>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</si>
  <si>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</si>
  <si>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</si>
  <si>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</si>
  <si>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</si>
  <si>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</si>
  <si>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</si>
  <si>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</si>
  <si>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</si>
  <si>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</si>
  <si>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</si>
  <si>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</si>
  <si>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</si>
  <si>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</si>
  <si>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</si>
  <si>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</si>
  <si>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</si>
  <si>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</si>
  <si>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</si>
  <si>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</si>
  <si>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</si>
  <si>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</si>
  <si>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</si>
  <si>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</si>
  <si>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</si>
  <si>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</si>
  <si>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</si>
  <si>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</si>
  <si>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</si>
  <si>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</si>
  <si>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</si>
  <si>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</si>
  <si>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</si>
  <si>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</si>
  <si>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</si>
  <si>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</si>
  <si>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</si>
  <si>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</si>
  <si>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</si>
  <si>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</si>
  <si>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</si>
  <si>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</si>
  <si>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</si>
  <si>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</si>
  <si>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</si>
  <si>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</si>
  <si>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</si>
  <si>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</si>
  <si>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</si>
  <si>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</si>
  <si>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</si>
  <si>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</si>
  <si>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</si>
  <si>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</si>
  <si>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</si>
  <si>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</si>
  <si>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</si>
  <si>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</si>
  <si>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</si>
  <si>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</si>
  <si>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</si>
  <si>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</si>
  <si>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</si>
  <si>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</si>
  <si>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</si>
  <si>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</si>
  <si>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</si>
  <si>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</si>
  <si>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</si>
  <si>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</si>
  <si>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</si>
  <si>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</si>
  <si>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</si>
  <si>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</si>
  <si>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</si>
  <si>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</si>
  <si>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</si>
  <si>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</si>
  <si>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</si>
  <si>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</si>
  <si>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</si>
  <si>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</si>
  <si>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</si>
  <si>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</si>
  <si>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</si>
  <si>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</si>
  <si>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</si>
  <si>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</si>
  <si>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</si>
  <si>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</si>
  <si>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</si>
  <si>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</si>
  <si>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</si>
  <si>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</si>
  <si>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</si>
  <si>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</si>
  <si>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</si>
  <si>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</si>
  <si>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</si>
  <si>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</si>
  <si>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</si>
  <si>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</si>
  <si>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</si>
  <si>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</si>
  <si>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</si>
  <si>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</si>
  <si>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</si>
  <si>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</si>
  <si>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</si>
  <si>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</si>
  <si>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</si>
  <si>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</si>
  <si>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</si>
  <si>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</si>
  <si>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</si>
  <si>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</si>
  <si>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</si>
  <si>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</si>
  <si>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</si>
  <si>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</si>
  <si>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</si>
  <si>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</si>
  <si>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</si>
  <si>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</si>
  <si>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</si>
  <si>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</si>
  <si>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</si>
  <si>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</si>
  <si>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</si>
  <si>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</si>
  <si>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</si>
  <si>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</si>
  <si>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</si>
  <si>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</si>
  <si>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</si>
  <si>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</si>
  <si>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</si>
  <si>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</si>
  <si>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</si>
  <si>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</si>
  <si>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</si>
  <si>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</si>
  <si>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</si>
  <si>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</si>
  <si>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</si>
  <si>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</si>
  <si>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</si>
  <si>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</si>
  <si>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</si>
  <si>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</si>
  <si>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</si>
  <si>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</si>
  <si>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</si>
  <si>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</si>
  <si>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</si>
  <si>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</si>
  <si>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</si>
  <si>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</si>
  <si>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</si>
  <si>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</si>
  <si>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</si>
  <si>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</si>
  <si>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</si>
  <si>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</si>
  <si>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</si>
  <si>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</si>
  <si>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</si>
  <si>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</si>
  <si>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</si>
  <si>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</si>
  <si>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</si>
  <si>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</si>
  <si>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</si>
  <si>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</si>
  <si>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</si>
  <si>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</si>
  <si>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</si>
  <si>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</si>
  <si>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</si>
  <si>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</si>
  <si>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</si>
  <si>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</si>
  <si>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</si>
  <si>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</si>
  <si>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</si>
  <si>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</si>
  <si>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</si>
  <si>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</si>
  <si>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</si>
  <si>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</si>
  <si>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</si>
  <si>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</si>
  <si>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</si>
  <si>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</si>
  <si>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</si>
  <si>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</si>
  <si>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</si>
  <si>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</si>
  <si>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</si>
  <si>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</si>
  <si>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</si>
  <si>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</si>
  <si>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</si>
  <si>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</si>
  <si>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</si>
  <si>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</si>
  <si>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</si>
  <si>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</si>
  <si>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</si>
  <si>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</si>
  <si>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</si>
  <si>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</si>
  <si>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</si>
  <si>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</si>
  <si>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</si>
  <si>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</si>
  <si>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</si>
  <si>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</si>
  <si>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</si>
  <si>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</si>
  <si>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</si>
  <si>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</si>
  <si>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</si>
  <si>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</si>
  <si>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</si>
  <si>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</si>
  <si>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</si>
  <si>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</si>
  <si>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</si>
  <si>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</si>
  <si>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</si>
  <si>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</si>
  <si>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</si>
  <si>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</si>
  <si>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</si>
  <si>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</si>
  <si>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</si>
  <si>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</si>
  <si>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</si>
  <si>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</si>
  <si>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</si>
  <si>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</si>
  <si>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</si>
  <si>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</si>
  <si>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</si>
  <si>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</si>
  <si>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</si>
  <si>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</si>
  <si>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</si>
  <si>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</si>
  <si>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</si>
  <si>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</si>
  <si>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</si>
  <si>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</si>
  <si>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</si>
  <si>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</si>
  <si>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</si>
  <si>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</si>
  <si>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</si>
  <si>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</si>
  <si>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</si>
  <si>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</si>
  <si>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</si>
  <si>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</si>
  <si>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</si>
  <si>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</si>
  <si>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</si>
  <si>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</si>
  <si>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</si>
  <si>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</si>
  <si>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</si>
  <si>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</si>
  <si>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</si>
  <si>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</si>
  <si>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</si>
  <si>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</si>
  <si>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</si>
  <si>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</si>
  <si>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</si>
  <si>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</si>
  <si>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</si>
  <si>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</si>
  <si>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</si>
  <si>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</si>
  <si>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</si>
  <si>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</si>
  <si>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</si>
  <si>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</si>
  <si>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</si>
  <si>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</si>
  <si>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</si>
  <si>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</si>
  <si>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</si>
  <si>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</si>
  <si>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</si>
  <si>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</si>
  <si>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</si>
  <si>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</si>
  <si>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</si>
  <si>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</si>
  <si>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</si>
  <si>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</si>
  <si>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</si>
  <si>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</si>
  <si>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</si>
  <si>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</si>
  <si>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</si>
  <si>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</si>
  <si>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</si>
  <si>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</si>
  <si>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</si>
  <si>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</si>
  <si>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</si>
  <si>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</si>
  <si>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</si>
  <si>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</si>
  <si>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</si>
  <si>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</si>
  <si>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</si>
  <si>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</si>
  <si>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</si>
  <si>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</si>
  <si>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</si>
  <si>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</si>
  <si>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</si>
  <si>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</si>
  <si>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</si>
  <si>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</si>
  <si>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</si>
  <si>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</si>
  <si>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</si>
  <si>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</si>
  <si>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</si>
  <si>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</si>
  <si>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</si>
  <si>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</si>
  <si>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</si>
  <si>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</si>
  <si>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</si>
  <si>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</si>
  <si>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</si>
  <si>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</si>
  <si>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</si>
  <si>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</si>
  <si>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</si>
  <si>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</si>
  <si>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</si>
  <si>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</si>
  <si>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</si>
  <si>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</si>
  <si>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</si>
  <si>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</si>
  <si>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</si>
  <si>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</si>
  <si>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</si>
  <si>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</si>
  <si>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</si>
  <si>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</si>
  <si>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</si>
  <si>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</si>
  <si>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</si>
  <si>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</si>
  <si>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</si>
  <si>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</si>
  <si>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</si>
  <si>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</si>
  <si>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</si>
  <si>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</si>
  <si>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</si>
  <si>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</si>
  <si>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</si>
  <si>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</si>
  <si>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</si>
  <si>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</si>
  <si>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</si>
  <si>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</si>
  <si>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</si>
  <si>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</si>
  <si>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</si>
  <si>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</si>
  <si>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</si>
  <si>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</si>
  <si>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</si>
  <si>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</si>
  <si>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</si>
  <si>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</si>
  <si>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</si>
  <si>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</si>
  <si>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</si>
  <si>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</si>
  <si>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</si>
  <si>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</si>
  <si>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</si>
  <si>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</si>
  <si>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</si>
  <si>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</si>
  <si>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</si>
  <si>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</si>
  <si>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</si>
  <si>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</si>
  <si>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</si>
  <si>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</si>
  <si>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</si>
  <si>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</si>
  <si>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</si>
  <si>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</si>
  <si>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</si>
  <si>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</si>
  <si>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</si>
  <si>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</si>
  <si>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</si>
  <si>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</si>
  <si>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</si>
  <si>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</si>
  <si>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</si>
  <si>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</si>
  <si>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</si>
  <si>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</si>
  <si>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</si>
  <si>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</si>
  <si>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</si>
  <si>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</si>
  <si>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</si>
  <si>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</si>
  <si>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</si>
  <si>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</si>
  <si>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</si>
  <si>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</si>
  <si>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</si>
  <si>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</si>
  <si>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</si>
  <si>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</si>
  <si>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</si>
  <si>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</si>
  <si>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</si>
  <si>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</si>
  <si>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</si>
  <si>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</si>
  <si>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</si>
  <si>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</si>
  <si>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</si>
  <si>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</si>
  <si>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</si>
  <si>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</si>
  <si>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</si>
  <si>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</si>
  <si>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</si>
  <si>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</si>
  <si>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</si>
  <si>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</si>
  <si>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</si>
  <si>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</si>
  <si>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</si>
  <si>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</si>
  <si>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</si>
  <si>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</si>
  <si>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</si>
  <si>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</si>
  <si>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</si>
  <si>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</si>
  <si>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</si>
  <si>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</si>
  <si>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</si>
  <si>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</si>
  <si>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</si>
  <si>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</si>
  <si>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</si>
  <si>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</si>
  <si>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</si>
  <si>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</si>
  <si>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</si>
  <si>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</si>
  <si>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</si>
  <si>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</si>
  <si>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</si>
  <si>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</si>
  <si>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</si>
  <si>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</si>
  <si>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</si>
  <si>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</si>
  <si>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</si>
  <si>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</si>
  <si>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</si>
  <si>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</si>
  <si>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</si>
  <si>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</si>
  <si>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</si>
  <si>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</si>
  <si>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</si>
  <si>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</si>
  <si>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</si>
  <si>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</si>
  <si>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</si>
  <si>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</si>
  <si>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</si>
  <si>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</si>
  <si>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</si>
  <si>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</si>
  <si>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</si>
  <si>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</si>
  <si>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</si>
  <si>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</si>
  <si>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</si>
  <si>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</si>
  <si>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</si>
  <si>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</si>
  <si>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</si>
  <si>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</si>
  <si>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</si>
  <si>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</si>
  <si>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</si>
  <si>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</si>
  <si>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</si>
  <si>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</si>
  <si>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</si>
  <si>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</si>
  <si>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</si>
  <si>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</si>
  <si>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</si>
  <si>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</si>
  <si>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</si>
  <si>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</si>
  <si>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</si>
  <si>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</si>
  <si>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</si>
  <si>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</si>
  <si>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</si>
  <si>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</si>
  <si>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</si>
  <si>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</si>
  <si>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</si>
  <si>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</si>
  <si>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</si>
  <si>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</si>
  <si>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</si>
  <si>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</si>
  <si>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</si>
  <si>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</si>
  <si>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</si>
  <si>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</si>
  <si>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</si>
  <si>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</si>
  <si>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</si>
  <si>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</si>
  <si>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</si>
  <si>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</si>
  <si>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</si>
  <si>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</si>
  <si>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</si>
  <si>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</si>
  <si>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</si>
  <si>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</si>
  <si>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</si>
  <si>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</si>
  <si>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</si>
  <si>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</si>
  <si>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</si>
  <si>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</si>
  <si>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</si>
  <si>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</si>
  <si>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</si>
  <si>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</si>
  <si>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</si>
  <si>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</si>
  <si>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</si>
  <si>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</si>
  <si>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</si>
  <si>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</si>
  <si>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</si>
  <si>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</si>
  <si>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</si>
  <si>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</si>
  <si>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</si>
  <si>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</si>
  <si>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</si>
  <si>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</si>
  <si>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</si>
  <si>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</si>
  <si>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</si>
  <si>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</si>
  <si>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</si>
  <si>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</si>
  <si>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</si>
  <si>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</si>
  <si>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</si>
  <si>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</si>
  <si>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</si>
  <si>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</si>
  <si>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</si>
  <si>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</si>
  <si>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</si>
  <si>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</si>
  <si>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</si>
  <si>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</si>
  <si>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</si>
  <si>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</si>
  <si>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</si>
  <si>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</si>
  <si>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</si>
  <si>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</si>
  <si>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</si>
  <si>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</si>
  <si>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</si>
  <si>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</si>
  <si>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</si>
  <si>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</si>
  <si>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</si>
  <si>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</si>
  <si>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</si>
  <si>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</si>
  <si>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</si>
  <si>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</si>
  <si>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</si>
  <si>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</si>
  <si>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</si>
  <si>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</si>
  <si>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</si>
  <si>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</si>
  <si>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</si>
  <si>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</si>
  <si>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</si>
  <si>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</si>
  <si>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</si>
  <si>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</si>
  <si>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</si>
  <si>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</si>
  <si>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</si>
  <si>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</si>
  <si>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</si>
  <si>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</si>
  <si>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</si>
  <si>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</si>
  <si>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</si>
  <si>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</si>
  <si>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</si>
  <si>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</si>
  <si>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</si>
  <si>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</si>
  <si>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</si>
  <si>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</si>
  <si>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</si>
  <si>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</si>
  <si>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</si>
  <si>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</si>
  <si>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</si>
  <si>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</si>
  <si>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</si>
  <si>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</si>
  <si>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</si>
  <si>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</si>
  <si>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</si>
  <si>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</si>
  <si>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</si>
  <si>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</si>
  <si>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</si>
  <si>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</si>
  <si>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</si>
  <si>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</si>
  <si>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</si>
  <si>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</si>
  <si>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</si>
  <si>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</si>
  <si>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</si>
  <si>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</si>
  <si>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</si>
  <si>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</si>
  <si>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</si>
  <si>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</si>
  <si>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</si>
  <si>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</si>
  <si>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</si>
  <si>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</si>
  <si>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</si>
  <si>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</si>
  <si>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</si>
  <si>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</si>
  <si>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</si>
  <si>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</si>
  <si>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</si>
  <si>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</si>
  <si>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</si>
  <si>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</si>
  <si>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</si>
  <si>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</si>
  <si>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</si>
  <si>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</si>
  <si>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</si>
  <si>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</si>
  <si>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</si>
  <si>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</si>
  <si>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</si>
  <si>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</si>
  <si>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</si>
  <si>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</si>
  <si>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</si>
  <si>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</si>
  <si>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</si>
  <si>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</si>
  <si>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</si>
  <si>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</si>
  <si>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</si>
  <si>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</si>
  <si>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</si>
  <si>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</si>
  <si>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</si>
  <si>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</si>
  <si>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</si>
  <si>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</si>
  <si>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</si>
  <si>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</si>
  <si>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</si>
  <si>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</si>
  <si>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</si>
  <si>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</si>
  <si>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</si>
  <si>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</si>
  <si>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</si>
  <si>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</si>
  <si>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</si>
  <si>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</si>
  <si>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</si>
  <si>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</si>
  <si>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</si>
  <si>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</si>
  <si>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</si>
  <si>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</si>
  <si>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</si>
  <si>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</si>
  <si>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</si>
  <si>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</si>
  <si>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</si>
  <si>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</si>
  <si>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</si>
  <si>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</si>
  <si>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</si>
  <si>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</si>
  <si>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</si>
  <si>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</si>
  <si>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</si>
  <si>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</si>
  <si>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</si>
  <si>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</si>
  <si>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</si>
  <si>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</si>
  <si>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</si>
  <si>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</si>
  <si>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</si>
  <si>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</si>
  <si>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</si>
  <si>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</si>
  <si>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</si>
  <si>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</si>
  <si>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</si>
  <si>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</si>
  <si>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</si>
  <si>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</si>
  <si>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</si>
  <si>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</si>
  <si>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</si>
  <si>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</si>
  <si>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</si>
  <si>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</si>
  <si>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</si>
  <si>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</si>
  <si>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</si>
  <si>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</si>
  <si>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</si>
  <si>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</si>
  <si>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</si>
  <si>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</si>
  <si>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</si>
  <si>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</si>
  <si>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</si>
  <si>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</si>
  <si>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</si>
  <si>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</si>
  <si>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</si>
  <si>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</si>
  <si>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</si>
  <si>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</si>
  <si>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</si>
  <si>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</si>
  <si>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</si>
  <si>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</si>
  <si>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</si>
  <si>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</si>
  <si>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</si>
  <si>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</si>
  <si>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</si>
  <si>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</si>
  <si>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</si>
  <si>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</si>
  <si>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</si>
  <si>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</si>
  <si>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</si>
  <si>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</si>
  <si>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</si>
  <si>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</si>
  <si>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</si>
  <si>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</si>
  <si>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</si>
  <si>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</si>
  <si>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</si>
  <si>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</si>
  <si>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</si>
  <si>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</si>
  <si>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</si>
  <si>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</si>
  <si>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</si>
  <si>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</si>
  <si>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</si>
  <si>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</si>
  <si>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</si>
  <si>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</si>
  <si>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</si>
  <si>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</si>
  <si>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</si>
  <si>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</si>
  <si>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</si>
  <si>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</si>
  <si>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</si>
  <si>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</si>
  <si>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</si>
  <si>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</si>
  <si>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</si>
  <si>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</si>
  <si>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</si>
  <si>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</si>
  <si>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</si>
  <si>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</si>
  <si>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</si>
  <si>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</si>
  <si>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</si>
  <si>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</si>
  <si>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</si>
  <si>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</si>
  <si>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</si>
  <si>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</si>
  <si>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</si>
  <si>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</si>
  <si>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</si>
  <si>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</si>
  <si>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</si>
  <si>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</si>
  <si>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</si>
  <si>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</si>
  <si>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</si>
  <si>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</si>
  <si>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</si>
  <si>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</si>
  <si>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</si>
  <si>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</si>
  <si>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</si>
  <si>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</si>
  <si>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</si>
  <si>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</si>
  <si>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</si>
  <si>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</si>
  <si>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</si>
  <si>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</si>
  <si>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</si>
  <si>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</si>
  <si>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</si>
  <si>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</si>
  <si>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</si>
  <si>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</si>
  <si>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</si>
  <si>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</si>
  <si>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</si>
  <si>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</si>
  <si>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</si>
  <si>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</si>
  <si>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</si>
  <si>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</si>
  <si>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</si>
  <si>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</si>
  <si>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</si>
  <si>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</si>
  <si>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</si>
  <si>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</si>
  <si>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</si>
  <si>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</si>
  <si>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</si>
  <si>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</si>
  <si>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</si>
  <si>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</si>
  <si>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</si>
  <si>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</si>
  <si>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</si>
  <si>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</si>
  <si>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</si>
  <si>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</si>
  <si>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</si>
  <si>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</si>
  <si>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</si>
  <si>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</si>
  <si>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</si>
  <si>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</si>
  <si>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</si>
  <si>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</si>
  <si>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</si>
  <si>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</si>
  <si>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</si>
  <si>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</si>
  <si>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</si>
  <si>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</si>
  <si>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</si>
  <si>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</si>
  <si>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</si>
  <si>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</si>
  <si>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</si>
  <si>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</si>
  <si>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</si>
  <si>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</si>
  <si>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</si>
  <si>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</si>
  <si>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</si>
  <si>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</si>
  <si>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</si>
  <si>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</si>
  <si>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</si>
  <si>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</si>
  <si>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</si>
  <si>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</si>
  <si>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</si>
  <si>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</si>
  <si>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</si>
  <si>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</si>
  <si>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</si>
  <si>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</si>
  <si>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</si>
  <si>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</si>
  <si>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</si>
  <si>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</si>
  <si>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</si>
  <si>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</si>
  <si>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</si>
  <si>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</si>
  <si>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</si>
  <si>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</si>
  <si>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</si>
  <si>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</si>
  <si>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</si>
  <si>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</si>
  <si>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</si>
  <si>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</si>
  <si>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</si>
  <si>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</si>
  <si>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</si>
  <si>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</si>
  <si>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</si>
  <si>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</si>
  <si>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</si>
  <si>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</si>
  <si>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</si>
  <si>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</si>
  <si>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</si>
  <si>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</si>
  <si>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</si>
  <si>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</si>
  <si>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</si>
  <si>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</si>
  <si>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</si>
  <si>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</si>
  <si>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</si>
  <si>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</si>
  <si>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</si>
  <si>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</si>
  <si>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</si>
  <si>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</si>
  <si>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</si>
  <si>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</si>
  <si>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</si>
  <si>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</si>
  <si>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</si>
  <si>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</si>
  <si>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</si>
  <si>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</si>
  <si>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</si>
  <si>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</si>
  <si>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</si>
  <si>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</si>
  <si>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</si>
  <si>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</si>
  <si>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</si>
  <si>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</si>
  <si>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</si>
  <si>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</si>
  <si>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</si>
  <si>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</si>
  <si>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</si>
  <si>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</si>
  <si>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</si>
  <si>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</si>
  <si>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</si>
  <si>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</si>
  <si>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</si>
  <si>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</si>
  <si>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</si>
  <si>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</si>
  <si>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</si>
  <si>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</si>
  <si>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</si>
  <si>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</si>
  <si>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</si>
  <si>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</si>
  <si>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</si>
  <si>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</si>
  <si>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</si>
  <si>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</si>
  <si>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</si>
  <si>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</si>
  <si>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</si>
  <si>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</si>
  <si>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</si>
  <si>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</si>
  <si>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</si>
  <si>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</si>
  <si>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</si>
  <si>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</si>
  <si>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</si>
  <si>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</si>
  <si>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</si>
  <si>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</si>
  <si>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</si>
  <si>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</si>
  <si>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</si>
  <si>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</si>
  <si>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</si>
  <si>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</si>
  <si>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</si>
  <si>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</si>
  <si>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</si>
  <si>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</si>
  <si>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</si>
  <si>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</si>
  <si>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</si>
  <si>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</si>
  <si>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</si>
  <si>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</si>
  <si>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</si>
  <si>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</si>
  <si>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</si>
  <si>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</si>
  <si>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</si>
  <si>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</si>
  <si>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</si>
  <si>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</si>
  <si>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</si>
  <si>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</si>
  <si>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</si>
  <si>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</si>
  <si>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</si>
  <si>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</si>
  <si>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</si>
  <si>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</si>
  <si>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</si>
  <si>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</si>
  <si>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</si>
  <si>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</si>
  <si>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</si>
  <si>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</si>
  <si>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</si>
  <si>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</si>
  <si>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</si>
  <si>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</si>
  <si>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</si>
  <si>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</si>
  <si>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</si>
  <si>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</si>
  <si>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</si>
  <si>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</si>
  <si>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</si>
  <si>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</si>
  <si>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</si>
  <si>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</si>
  <si>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</si>
  <si>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</si>
  <si>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</si>
  <si>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</si>
  <si>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</si>
  <si>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</si>
  <si>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</si>
  <si>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</si>
  <si>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</si>
  <si>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</si>
  <si>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</si>
  <si>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</si>
  <si>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</si>
  <si>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</si>
  <si>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</si>
  <si>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</si>
  <si>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</si>
  <si>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</si>
  <si>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</si>
  <si>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</si>
  <si>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</si>
  <si>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</si>
  <si>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</si>
  <si>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</si>
  <si>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</si>
  <si>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</si>
  <si>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</si>
  <si>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</si>
  <si>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</si>
  <si>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</si>
  <si>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</si>
  <si>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</si>
  <si>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</si>
  <si>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</si>
  <si>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</si>
  <si>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</si>
  <si>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</si>
  <si>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</si>
  <si>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</si>
  <si>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</si>
  <si>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</si>
  <si>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</si>
  <si>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</si>
  <si>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</si>
  <si>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</si>
  <si>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</si>
  <si>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</si>
  <si>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</si>
  <si>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</si>
  <si>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</si>
  <si>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</si>
  <si>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</si>
  <si>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</si>
  <si>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</si>
  <si>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</si>
  <si>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</si>
  <si>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</si>
  <si>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</si>
  <si>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</si>
  <si>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</si>
  <si>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</si>
  <si>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</si>
  <si>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</si>
  <si>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</si>
  <si>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</si>
  <si>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</si>
  <si>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</si>
  <si>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</si>
  <si>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</si>
  <si>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</si>
  <si>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</si>
  <si>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</si>
  <si>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</si>
  <si>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</si>
  <si>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</si>
  <si>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</si>
  <si>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</si>
  <si>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</si>
  <si>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</si>
  <si>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</si>
  <si>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</si>
  <si>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</si>
  <si>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</si>
  <si>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</si>
  <si>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</si>
  <si>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</si>
  <si>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</si>
  <si>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</si>
  <si>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</si>
  <si>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</si>
  <si>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</si>
  <si>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</si>
  <si>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</si>
  <si>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</si>
  <si>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</si>
  <si>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</si>
  <si>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</si>
  <si>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</si>
  <si>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</si>
  <si>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</si>
  <si>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</si>
  <si>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</si>
  <si>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</si>
  <si>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</si>
  <si>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</si>
  <si>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</si>
  <si>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</si>
  <si>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</si>
  <si>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</si>
  <si>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</si>
  <si>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</si>
  <si>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</si>
  <si>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</si>
  <si>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</si>
  <si>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</si>
  <si>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</si>
  <si>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</si>
  <si>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</si>
  <si>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</si>
  <si>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</si>
  <si>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</si>
  <si>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</si>
  <si>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</si>
  <si>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</si>
  <si>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</si>
  <si>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</si>
  <si>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</si>
  <si>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</si>
  <si>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</si>
  <si>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</si>
  <si>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</si>
  <si>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</si>
  <si>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</si>
  <si>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</si>
  <si>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</si>
  <si>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</si>
  <si>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</si>
  <si>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</si>
  <si>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</si>
  <si>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</si>
  <si>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</si>
  <si>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</si>
  <si>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</si>
  <si>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</si>
  <si>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</si>
  <si>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</si>
  <si>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</si>
  <si>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</si>
  <si>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</si>
  <si>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</si>
  <si>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</si>
  <si>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</si>
  <si>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</si>
  <si>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</si>
  <si>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</si>
  <si>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</si>
  <si>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</si>
  <si>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</si>
  <si>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</si>
  <si>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</si>
  <si>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</si>
  <si>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</si>
  <si>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</si>
  <si>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</si>
  <si>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</si>
  <si>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</si>
  <si>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</si>
  <si>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</si>
  <si>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</si>
  <si>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</si>
  <si>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</si>
  <si>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</si>
  <si>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</si>
  <si>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</si>
  <si>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</si>
  <si>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</si>
  <si>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</si>
  <si>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</si>
  <si>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</si>
  <si>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</si>
  <si>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</si>
  <si>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</si>
  <si>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</si>
  <si>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</si>
  <si>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</si>
  <si>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</si>
  <si>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</si>
  <si>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</si>
  <si>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</si>
  <si>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</si>
  <si>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</si>
  <si>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</si>
  <si>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</si>
  <si>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</si>
  <si>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</si>
  <si>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</si>
  <si>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</si>
  <si>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</si>
  <si>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</si>
  <si>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</si>
  <si>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</si>
  <si>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</si>
  <si>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</si>
  <si>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</si>
  <si>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</si>
  <si>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</si>
  <si>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</si>
  <si>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</si>
  <si>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</si>
  <si>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</si>
  <si>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</si>
  <si>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</si>
  <si>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</si>
  <si>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</si>
  <si>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</si>
  <si>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</si>
  <si>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</si>
  <si>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</si>
  <si>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</si>
  <si>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</si>
  <si>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</si>
  <si>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</si>
  <si>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</si>
  <si>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</si>
  <si>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</si>
  <si>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</si>
  <si>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</si>
  <si>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</si>
  <si>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</si>
  <si>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</si>
  <si>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</si>
  <si>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</si>
  <si>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</si>
  <si>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</si>
  <si>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</si>
  <si>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</si>
  <si>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</si>
  <si>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</si>
  <si>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</si>
  <si>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</si>
  <si>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</si>
  <si>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</si>
  <si>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</si>
  <si>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</si>
  <si>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</si>
  <si>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</si>
  <si>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</si>
  <si>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</si>
  <si>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</si>
  <si>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</si>
  <si>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</si>
  <si>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</si>
  <si>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</si>
  <si>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</si>
  <si>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</si>
  <si>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</si>
  <si>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</si>
  <si>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</si>
  <si>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</si>
  <si>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</si>
  <si>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</si>
  <si>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</si>
  <si>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</si>
  <si>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</si>
  <si>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</si>
  <si>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</si>
  <si>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</si>
  <si>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</si>
  <si>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</si>
  <si>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</si>
  <si>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</si>
  <si>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</si>
  <si>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</si>
  <si>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</si>
  <si>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</si>
  <si>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</si>
  <si>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</si>
  <si>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</si>
  <si>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</si>
  <si>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</si>
  <si>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</si>
  <si>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</si>
  <si>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</si>
  <si>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</si>
  <si>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</si>
  <si>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</si>
  <si>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</si>
  <si>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</si>
  <si>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</si>
  <si>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</si>
  <si>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</si>
  <si>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</si>
  <si>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</si>
  <si>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</si>
  <si>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</si>
  <si>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</si>
  <si>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</si>
  <si>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</si>
  <si>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</si>
  <si>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</si>
  <si>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</si>
  <si>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</si>
  <si>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</si>
  <si>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</si>
  <si>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</si>
  <si>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</si>
  <si>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</si>
  <si>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</si>
  <si>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</si>
  <si>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</si>
  <si>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</si>
  <si>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</si>
  <si>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</si>
  <si>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</si>
  <si>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</si>
  <si>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</si>
  <si>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</si>
  <si>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</si>
  <si>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</si>
  <si>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</si>
  <si>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</si>
  <si>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</si>
  <si>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</si>
  <si>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</si>
  <si>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</si>
  <si>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</si>
  <si>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</si>
  <si>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</si>
  <si>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</si>
  <si>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</si>
  <si>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</si>
  <si>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</si>
  <si>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</si>
  <si>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</si>
  <si>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</si>
  <si>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</si>
  <si>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</si>
  <si>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</si>
  <si>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</si>
  <si>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</si>
  <si>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</si>
  <si>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</si>
  <si>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</si>
  <si>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</si>
  <si>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</si>
  <si>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</si>
  <si>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</si>
  <si>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</si>
  <si>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</si>
  <si>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</si>
  <si>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</si>
  <si>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</si>
  <si>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</si>
  <si>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</si>
  <si>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</si>
  <si>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</si>
  <si>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</si>
  <si>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</si>
  <si>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</si>
  <si>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</si>
  <si>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</si>
  <si>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</si>
  <si>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</si>
  <si>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</si>
  <si>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</si>
  <si>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</si>
  <si>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</si>
  <si>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</si>
  <si>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</si>
  <si>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</si>
  <si>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</si>
  <si>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</si>
  <si>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</si>
  <si>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</si>
  <si>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</si>
  <si>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</si>
  <si>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</si>
  <si>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</si>
  <si>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</si>
  <si>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</si>
  <si>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</si>
  <si>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</si>
  <si>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</si>
  <si>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</si>
  <si>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</si>
  <si>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</si>
  <si>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</si>
  <si>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</si>
  <si>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</si>
  <si>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</si>
  <si>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</si>
  <si>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</si>
  <si>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</si>
  <si>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</si>
  <si>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</si>
  <si>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</si>
  <si>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</si>
  <si>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</si>
  <si>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</si>
  <si>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</si>
  <si>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</si>
  <si>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</si>
  <si>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</si>
  <si>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</si>
  <si>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</si>
  <si>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</si>
  <si>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</si>
  <si>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</si>
  <si>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</si>
  <si>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</si>
  <si>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</si>
  <si>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</si>
  <si>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</si>
  <si>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</si>
  <si>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</si>
  <si>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</si>
  <si>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</si>
  <si>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</si>
  <si>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</si>
  <si>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</si>
  <si>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</si>
  <si>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</si>
  <si>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</si>
  <si>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</si>
  <si>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</si>
  <si>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</si>
  <si>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</si>
  <si>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</si>
  <si>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</si>
  <si>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</si>
  <si>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</si>
  <si>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</si>
  <si>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</si>
  <si>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</si>
  <si>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</si>
  <si>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</si>
  <si>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</si>
  <si>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</si>
  <si>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</si>
  <si>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</si>
  <si>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</si>
  <si>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</si>
  <si>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</si>
  <si>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</si>
  <si>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</si>
  <si>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</si>
  <si>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</si>
  <si>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</si>
  <si>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</si>
  <si>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</si>
  <si>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</si>
  <si>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</si>
  <si>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</si>
  <si>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</si>
  <si>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</si>
  <si>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</si>
  <si>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</si>
  <si>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</si>
  <si>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</si>
  <si>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</si>
  <si>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</si>
  <si>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</si>
  <si>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</si>
  <si>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</si>
  <si>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</si>
  <si>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</si>
  <si>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</si>
  <si>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</si>
  <si>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</si>
  <si>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</si>
  <si>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</si>
  <si>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</si>
  <si>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</si>
  <si>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</si>
  <si>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</si>
  <si>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</si>
  <si>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</si>
  <si>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</si>
  <si>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</si>
  <si>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</si>
  <si>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</si>
  <si>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</si>
  <si>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</si>
  <si>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</si>
  <si>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</si>
  <si>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</si>
  <si>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</si>
  <si>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</si>
  <si>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</si>
  <si>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</si>
  <si>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</si>
  <si>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</si>
  <si>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</si>
  <si>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</si>
  <si>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</si>
  <si>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</si>
  <si>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</si>
  <si>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</si>
  <si>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</si>
  <si>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</si>
  <si>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</si>
  <si>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</si>
  <si>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</si>
  <si>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</si>
  <si>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</si>
  <si>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</si>
  <si>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</si>
  <si>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</si>
  <si>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</si>
  <si>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</si>
  <si>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</si>
  <si>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</si>
  <si>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</si>
  <si>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</si>
  <si>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</si>
  <si>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</si>
  <si>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</si>
  <si>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</si>
  <si>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</si>
  <si>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</si>
  <si>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</si>
  <si>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</si>
  <si>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</si>
  <si>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</si>
  <si>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</si>
  <si>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</si>
  <si>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</si>
  <si>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</si>
  <si>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</si>
  <si>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</si>
  <si>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</si>
  <si>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</si>
  <si>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</si>
  <si>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</si>
  <si>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</si>
  <si>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</si>
  <si>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</si>
  <si>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</si>
  <si>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</si>
  <si>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</si>
  <si>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</si>
  <si>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</si>
  <si>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</si>
  <si>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</si>
  <si>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</si>
  <si>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</si>
  <si>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</si>
  <si>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</si>
  <si>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</si>
  <si>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</si>
  <si>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</si>
  <si>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</si>
  <si>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</si>
  <si>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</si>
  <si>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</si>
  <si>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</si>
  <si>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</si>
  <si>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</si>
  <si>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</si>
  <si>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</si>
  <si>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</si>
  <si>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</si>
  <si>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</si>
  <si>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</si>
  <si>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</si>
  <si>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</si>
  <si>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</si>
  <si>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</si>
  <si>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</si>
  <si>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</si>
  <si>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</si>
  <si>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</si>
  <si>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</si>
  <si>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</si>
  <si>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</si>
  <si>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</si>
  <si>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</si>
  <si>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</si>
  <si>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</si>
  <si>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</si>
  <si>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</si>
  <si>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</si>
  <si>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</si>
  <si>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</si>
  <si>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</si>
  <si>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</si>
  <si>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</si>
  <si>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</si>
  <si>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</si>
  <si>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</si>
  <si>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</si>
  <si>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</si>
  <si>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</si>
  <si>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</si>
  <si>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</si>
  <si>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</si>
  <si>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</si>
  <si>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</si>
  <si>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</si>
  <si>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</si>
  <si>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</si>
  <si>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</si>
  <si>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</si>
  <si>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</si>
  <si>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</si>
  <si>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</si>
  <si>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</si>
  <si>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</si>
  <si>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</si>
  <si>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</si>
  <si>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</si>
  <si>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</si>
  <si>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</si>
  <si>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</si>
  <si>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</si>
  <si>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</si>
  <si>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</si>
  <si>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</si>
  <si>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</si>
  <si>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</si>
  <si>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</si>
  <si>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</si>
  <si>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</si>
  <si>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</si>
  <si>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</si>
  <si>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</si>
  <si>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</si>
  <si>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</si>
  <si>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</si>
  <si>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</si>
  <si>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</si>
  <si>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</si>
  <si>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</si>
  <si>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</si>
  <si>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</si>
  <si>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</si>
  <si>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</si>
  <si>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</si>
  <si>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</si>
  <si>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</si>
  <si>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</si>
  <si>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</si>
  <si>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</si>
  <si>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</si>
  <si>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</si>
  <si>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</si>
  <si>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</si>
  <si>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</si>
  <si>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</si>
  <si>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</si>
  <si>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</si>
  <si>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</si>
  <si>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</si>
  <si>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</si>
  <si>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</si>
  <si>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</si>
  <si>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</si>
  <si>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</si>
  <si>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</si>
  <si>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</si>
  <si>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</si>
  <si>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</si>
  <si>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</si>
  <si>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</si>
  <si>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</si>
  <si>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</si>
  <si>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</si>
  <si>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</si>
  <si>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</si>
  <si>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</si>
  <si>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</si>
  <si>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</si>
  <si>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</si>
  <si>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</si>
  <si>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</si>
  <si>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</si>
  <si>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</si>
  <si>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</si>
  <si>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</si>
  <si>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</si>
  <si>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</si>
  <si>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</si>
  <si>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</si>
  <si>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</si>
  <si>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</si>
  <si>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</si>
  <si>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</si>
  <si>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</si>
  <si>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</si>
  <si>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</si>
  <si>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</si>
  <si>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</si>
  <si>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</si>
  <si>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</si>
  <si>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</si>
  <si>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</si>
  <si>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</si>
  <si>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</si>
  <si>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</si>
  <si>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</si>
  <si>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</si>
  <si>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</si>
  <si>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</si>
  <si>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</si>
  <si>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</si>
  <si>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</si>
  <si>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</si>
  <si>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</si>
  <si>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</si>
  <si>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</si>
  <si>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</si>
  <si>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</si>
  <si>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</si>
  <si>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</si>
  <si>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</si>
  <si>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</si>
  <si>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</si>
  <si>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</si>
  <si>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</si>
  <si>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</si>
  <si>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</si>
  <si>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</si>
  <si>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</si>
  <si>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</si>
  <si>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</si>
  <si>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</si>
  <si>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</si>
  <si>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</si>
  <si>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</si>
  <si>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</si>
  <si>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</si>
  <si>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</si>
  <si>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</si>
  <si>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</si>
  <si>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</si>
  <si>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</si>
  <si>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</si>
  <si>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</si>
  <si>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</si>
  <si>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</si>
  <si>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</si>
  <si>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</si>
  <si>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</si>
  <si>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</si>
  <si>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</si>
  <si>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</si>
  <si>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</si>
  <si>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</si>
  <si>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</si>
  <si>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</si>
  <si>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</si>
  <si>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</si>
  <si>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</si>
  <si>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</si>
  <si>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</si>
  <si>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</si>
  <si>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</si>
  <si>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</si>
  <si>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</si>
  <si>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</si>
  <si>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</si>
  <si>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</si>
  <si>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</si>
  <si>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</si>
  <si>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</si>
  <si>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</si>
  <si>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</si>
  <si>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</si>
  <si>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</si>
  <si>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</si>
  <si>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</si>
  <si>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</si>
  <si>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</si>
  <si>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</si>
  <si>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</si>
  <si>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</si>
  <si>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</si>
  <si>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</si>
  <si>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</si>
  <si>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</si>
  <si>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</si>
  <si>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</si>
  <si>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</si>
  <si>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</si>
  <si>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</si>
  <si>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</si>
  <si>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</si>
  <si>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</si>
  <si>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</si>
  <si>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</si>
  <si>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</si>
  <si>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</si>
  <si>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</si>
  <si>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</si>
  <si>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</si>
  <si>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</si>
  <si>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</si>
  <si>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</si>
  <si>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</si>
  <si>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</si>
  <si>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</si>
  <si>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</si>
  <si>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</si>
  <si>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</si>
  <si>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</si>
  <si>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</si>
  <si>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</si>
  <si>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</si>
  <si>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</si>
  <si>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</si>
  <si>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</si>
  <si>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</si>
  <si>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</si>
  <si>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</si>
  <si>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</si>
  <si>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</si>
  <si>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</si>
  <si>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</si>
  <si>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</si>
  <si>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</si>
  <si>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</si>
  <si>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</si>
  <si>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</si>
  <si>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</si>
  <si>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</si>
  <si>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</si>
  <si>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</si>
  <si>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</si>
  <si>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</si>
  <si>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</si>
  <si>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</si>
  <si>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</si>
  <si>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</si>
  <si>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</si>
  <si>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</si>
  <si>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</si>
  <si>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</si>
  <si>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</si>
  <si>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</si>
  <si>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</si>
  <si>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</si>
  <si>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</si>
  <si>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</si>
  <si>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</si>
  <si>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</si>
  <si>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</si>
  <si>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</si>
  <si>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</si>
  <si>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</si>
  <si>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</si>
  <si>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</si>
  <si>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</si>
  <si>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</si>
  <si>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</si>
  <si>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</si>
  <si>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</si>
  <si>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</si>
  <si>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</si>
  <si>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</si>
  <si>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</si>
  <si>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</si>
  <si>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</si>
  <si>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</si>
  <si>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</si>
  <si>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</si>
  <si>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</si>
  <si>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</si>
  <si>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</si>
  <si>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</si>
  <si>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</si>
  <si>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</si>
  <si>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</si>
  <si>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</si>
  <si>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</si>
  <si>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</si>
  <si>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</si>
  <si>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</si>
  <si>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</si>
  <si>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</si>
  <si>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</si>
  <si>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</si>
  <si>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</si>
  <si>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</si>
  <si>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</si>
  <si>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</si>
  <si>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</si>
  <si>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</si>
  <si>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</si>
  <si>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</si>
  <si>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</si>
  <si>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</si>
  <si>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</si>
  <si>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</si>
  <si>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</si>
  <si>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</si>
  <si>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</si>
  <si>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</si>
  <si>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</si>
  <si>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</si>
  <si>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</si>
  <si>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</si>
  <si>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</si>
  <si>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</si>
  <si>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</si>
  <si>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</si>
  <si>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</si>
  <si>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</si>
  <si>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</si>
  <si>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</si>
  <si>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</si>
  <si>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</si>
  <si>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</si>
  <si>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</si>
  <si>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</si>
  <si>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</si>
  <si>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</si>
  <si>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</si>
  <si>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</si>
  <si>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</si>
  <si>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</si>
  <si>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</si>
  <si>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</si>
  <si>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</si>
  <si>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</si>
  <si>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</si>
  <si>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</si>
  <si>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</si>
  <si>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</si>
  <si>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</si>
  <si>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</si>
  <si>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</si>
  <si>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</si>
  <si>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</si>
  <si>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</si>
  <si>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</si>
  <si>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</si>
  <si>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</si>
  <si>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</si>
  <si>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</si>
  <si>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</si>
  <si>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</si>
  <si>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</si>
  <si>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</si>
  <si>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</si>
  <si>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</si>
  <si>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</si>
  <si>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</si>
  <si>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</si>
  <si>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</si>
  <si>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</si>
  <si>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</si>
  <si>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</si>
  <si>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</si>
  <si>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</si>
  <si>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</si>
  <si>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</si>
  <si>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</si>
  <si>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</si>
  <si>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</si>
  <si>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</si>
  <si>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</si>
  <si>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</si>
  <si>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</si>
  <si>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</si>
  <si>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</si>
  <si>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</si>
  <si>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</si>
  <si>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</si>
  <si>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</si>
  <si>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</si>
  <si>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</si>
  <si>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</si>
  <si>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</si>
  <si>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</si>
  <si>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</si>
  <si>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</si>
  <si>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</si>
  <si>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</si>
  <si>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</si>
  <si>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</si>
  <si>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</si>
  <si>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</si>
  <si>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</si>
  <si>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</si>
  <si>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</si>
  <si>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</si>
  <si>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</si>
  <si>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</si>
  <si>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</si>
  <si>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</si>
  <si>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</si>
  <si>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</si>
  <si>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</si>
  <si>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</si>
  <si>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</si>
  <si>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</si>
  <si>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</si>
  <si>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</si>
  <si>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</si>
  <si>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</si>
  <si>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</si>
  <si>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</si>
  <si>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</si>
  <si>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</si>
  <si>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</si>
  <si>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</si>
  <si>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</si>
  <si>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</si>
  <si>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</si>
  <si>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</si>
  <si>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</si>
  <si>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</si>
  <si>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</si>
  <si>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</si>
  <si>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</si>
  <si>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</si>
  <si>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</si>
  <si>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</si>
  <si>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</si>
  <si>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</si>
  <si>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</si>
  <si>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</si>
  <si>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</si>
  <si>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</si>
  <si>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</si>
  <si>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</si>
  <si>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</si>
  <si>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</si>
  <si>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</si>
  <si>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</si>
  <si>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</si>
  <si>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</si>
  <si>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</si>
  <si>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</si>
  <si>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</si>
  <si>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</si>
  <si>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</si>
  <si>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</si>
  <si>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</si>
  <si>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</si>
  <si>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</si>
  <si>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</si>
  <si>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</si>
  <si>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</si>
  <si>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</si>
  <si>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</si>
  <si>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</si>
  <si>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</si>
  <si>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</si>
  <si>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</si>
  <si>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</si>
  <si>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</si>
  <si>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</si>
  <si>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</si>
  <si>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</si>
  <si>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</si>
  <si>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</si>
  <si>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</si>
  <si>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</si>
  <si>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</si>
  <si>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</si>
  <si>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</si>
  <si>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</si>
  <si>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</si>
  <si>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</si>
  <si>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</si>
  <si>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</si>
  <si>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</si>
  <si>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</si>
  <si>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</si>
  <si>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</si>
  <si>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</si>
  <si>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</si>
  <si>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</si>
  <si>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</si>
  <si>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</si>
  <si>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</si>
  <si>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</si>
  <si>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</si>
  <si>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</si>
  <si>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</si>
  <si>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</si>
  <si>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</si>
  <si>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</si>
  <si>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</si>
  <si>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</si>
  <si>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</si>
  <si>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</si>
  <si>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</si>
  <si>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</si>
  <si>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</si>
  <si>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</si>
  <si>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</si>
  <si>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</si>
  <si>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</si>
  <si>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</si>
  <si>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</si>
  <si>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</si>
  <si>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</si>
  <si>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</si>
  <si>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</si>
  <si>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</si>
  <si>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</si>
  <si>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</si>
  <si>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</si>
  <si>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</si>
  <si>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</si>
  <si>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</si>
  <si>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</si>
  <si>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</si>
  <si>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</si>
  <si>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</si>
  <si>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</si>
  <si>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</si>
  <si>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</si>
  <si>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</si>
  <si>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</si>
  <si>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</si>
  <si>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</si>
  <si>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</si>
  <si>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</si>
  <si>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</si>
  <si>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</si>
  <si>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</si>
  <si>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</si>
  <si>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</si>
  <si>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</si>
  <si>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</si>
  <si>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</si>
  <si>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</si>
  <si>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</si>
  <si>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</si>
  <si>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</si>
  <si>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</si>
  <si>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</si>
  <si>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</si>
  <si>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</si>
  <si>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</si>
  <si>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</si>
  <si>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</si>
  <si>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</si>
  <si>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</si>
  <si>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</si>
  <si>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</si>
  <si>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</si>
  <si>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</si>
  <si>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</si>
  <si>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</si>
  <si>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</si>
  <si>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</si>
  <si>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</si>
  <si>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</si>
  <si>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</si>
  <si>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</si>
  <si>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</si>
  <si>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</si>
  <si>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</si>
  <si>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</si>
  <si>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</si>
  <si>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</si>
  <si>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</si>
  <si>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</si>
  <si>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</si>
  <si>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</si>
  <si>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</si>
  <si>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</si>
  <si>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</si>
  <si>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</si>
  <si>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</si>
  <si>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</si>
  <si>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</si>
  <si>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</si>
  <si>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</si>
  <si>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</si>
  <si>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</si>
  <si>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</si>
  <si>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</si>
  <si>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</si>
  <si>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</si>
  <si>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</si>
  <si>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</si>
  <si>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</si>
  <si>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</si>
  <si>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</si>
  <si>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</si>
  <si>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</si>
  <si>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</si>
  <si>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</si>
  <si>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</si>
  <si>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</si>
  <si>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</si>
  <si>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</si>
  <si>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</si>
  <si>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</si>
  <si>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</si>
  <si>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</si>
  <si>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</si>
  <si>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</si>
  <si>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</si>
  <si>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</si>
  <si>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</si>
  <si>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</si>
  <si>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</si>
  <si>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</si>
  <si>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</si>
  <si>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</si>
  <si>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</si>
  <si>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</si>
  <si>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</si>
  <si>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</si>
  <si>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</si>
  <si>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</si>
  <si>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</si>
  <si>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</si>
  <si>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</si>
  <si>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</si>
  <si>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</si>
  <si>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</si>
  <si>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</si>
  <si>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</si>
  <si>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</si>
  <si>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</si>
  <si>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</si>
  <si>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</si>
  <si>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</si>
  <si>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</si>
  <si>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</si>
  <si>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</si>
  <si>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</si>
  <si>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</si>
  <si>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</si>
  <si>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</si>
  <si>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</si>
  <si>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</si>
  <si>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</si>
  <si>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</si>
  <si>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</si>
  <si>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</si>
  <si>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</si>
  <si>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</si>
  <si>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</si>
  <si>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</si>
  <si>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</si>
  <si>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</si>
  <si>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</si>
  <si>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</si>
  <si>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</si>
  <si>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</si>
  <si>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</si>
  <si>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</si>
  <si>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</si>
  <si>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</si>
  <si>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</si>
  <si>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</si>
  <si>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</si>
  <si>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</si>
  <si>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</si>
  <si>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</si>
  <si>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</si>
  <si>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</si>
  <si>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</si>
  <si>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</si>
  <si>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</si>
  <si>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</si>
  <si>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</si>
  <si>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</si>
  <si>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</si>
  <si>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</si>
  <si>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</si>
  <si>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</si>
  <si>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</si>
  <si>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</si>
  <si>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</si>
  <si>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</si>
  <si>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</si>
  <si>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</si>
  <si>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</si>
  <si>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</si>
  <si>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</si>
  <si>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</si>
  <si>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</si>
  <si>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</si>
  <si>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</si>
  <si>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</si>
  <si>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</si>
  <si>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</si>
  <si>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</si>
  <si>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</si>
  <si>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</si>
  <si>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</si>
  <si>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</si>
  <si>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</si>
  <si>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</si>
  <si>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</si>
  <si>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</si>
  <si>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</si>
  <si>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</si>
  <si>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</si>
  <si>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</si>
  <si>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</si>
  <si>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</si>
  <si>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</si>
  <si>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</si>
  <si>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</si>
  <si>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</si>
  <si>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</si>
  <si>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</si>
  <si>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</si>
  <si>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</si>
  <si>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</si>
  <si>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</si>
  <si>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</si>
  <si>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</si>
  <si>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</si>
  <si>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</si>
  <si>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</si>
  <si>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</si>
  <si>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</si>
  <si>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</si>
  <si>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</si>
  <si>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</si>
  <si>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</si>
  <si>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</si>
  <si>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</si>
  <si>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</si>
  <si>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</si>
  <si>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</si>
  <si>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</si>
  <si>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</si>
  <si>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</si>
  <si>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</si>
  <si>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</si>
  <si>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</si>
  <si>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</si>
  <si>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</si>
  <si>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</si>
  <si>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</si>
  <si>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</si>
  <si>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</si>
  <si>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</si>
  <si>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</si>
  <si>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</si>
  <si>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</si>
  <si>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</si>
  <si>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</si>
  <si>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</si>
  <si>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</si>
  <si>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</si>
  <si>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</si>
  <si>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</si>
  <si>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</si>
  <si>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</si>
  <si>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</si>
  <si>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</si>
  <si>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</si>
  <si>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</si>
  <si>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</si>
  <si>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</si>
  <si>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</si>
  <si>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</si>
  <si>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</si>
  <si>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</si>
  <si>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</si>
  <si>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</si>
  <si>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</si>
  <si>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</si>
  <si>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</si>
  <si>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</si>
  <si>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</si>
  <si>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</si>
  <si>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</si>
  <si>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</si>
  <si>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</si>
  <si>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</si>
  <si>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</si>
  <si>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</si>
  <si>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</si>
  <si>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</si>
  <si>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</si>
  <si>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</si>
  <si>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</si>
  <si>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</si>
  <si>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</si>
  <si>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</si>
  <si>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</si>
  <si>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</si>
  <si>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</si>
  <si>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</si>
  <si>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</si>
  <si>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</si>
  <si>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</si>
  <si>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</si>
  <si>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</si>
  <si>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</si>
  <si>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</si>
  <si>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</si>
  <si>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</si>
  <si>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</si>
  <si>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</si>
  <si>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</si>
  <si>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</si>
  <si>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</si>
  <si>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</si>
  <si>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</si>
  <si>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</si>
  <si>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</si>
  <si>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</si>
  <si>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</si>
  <si>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</si>
  <si>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</si>
  <si>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</si>
  <si>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</si>
  <si>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</si>
  <si>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</si>
  <si>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</si>
  <si>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</si>
  <si>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</si>
  <si>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</si>
  <si>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</si>
  <si>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</si>
  <si>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</si>
  <si>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</si>
  <si>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</si>
  <si>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</si>
  <si>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</si>
  <si>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</si>
  <si>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</si>
  <si>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</si>
  <si>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</si>
  <si>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</si>
  <si>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</si>
  <si>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</si>
  <si>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</si>
  <si>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</si>
  <si>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</si>
  <si>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</si>
  <si>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</si>
  <si>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</si>
  <si>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</si>
  <si>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</si>
  <si>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</si>
  <si>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</si>
  <si>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</si>
  <si>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</si>
  <si>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</si>
  <si>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</si>
  <si>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</si>
  <si>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</si>
  <si>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</si>
  <si>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</si>
  <si>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</si>
  <si>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</si>
  <si>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</si>
  <si>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</si>
  <si>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</si>
  <si>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</si>
  <si>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</si>
  <si>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</si>
  <si>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</si>
  <si>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</si>
  <si>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</si>
  <si>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</si>
  <si>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</si>
  <si>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</si>
  <si>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</si>
  <si>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</si>
  <si>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</si>
  <si>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</si>
  <si>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</si>
  <si>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</si>
  <si>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</si>
  <si>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</si>
  <si>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</si>
  <si>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</si>
  <si>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</si>
  <si>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</si>
  <si>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</si>
  <si>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</si>
  <si>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</si>
  <si>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</si>
  <si>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</si>
  <si>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</si>
  <si>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</si>
  <si>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</si>
  <si>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</si>
  <si>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</si>
  <si>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</si>
  <si>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</si>
  <si>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</si>
  <si>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</si>
  <si>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</si>
  <si>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</si>
  <si>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</si>
  <si>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</si>
  <si>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</si>
  <si>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</si>
  <si>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</si>
  <si>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</si>
  <si>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</si>
  <si>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</si>
  <si>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</si>
  <si>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</si>
  <si>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</si>
  <si>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</si>
  <si>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</si>
  <si>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</si>
  <si>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</si>
  <si>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</si>
  <si>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</si>
  <si>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</si>
  <si>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</si>
  <si>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</si>
  <si>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</si>
  <si>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</si>
  <si>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</si>
  <si>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</si>
  <si>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</si>
  <si>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</si>
  <si>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</si>
  <si>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</si>
  <si>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</si>
  <si>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</si>
  <si>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</si>
  <si>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</si>
  <si>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</si>
  <si>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</si>
  <si>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</si>
  <si>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</si>
  <si>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</si>
  <si>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</si>
  <si>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</si>
  <si>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</si>
  <si>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</si>
  <si>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</si>
  <si>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</si>
  <si>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</si>
  <si>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</si>
  <si>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</si>
  <si>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</si>
  <si>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</si>
  <si>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</si>
  <si>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</si>
  <si>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</si>
  <si>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</si>
  <si>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</si>
  <si>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</si>
  <si>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</si>
  <si>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</si>
  <si>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</si>
  <si>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</si>
  <si>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</si>
  <si>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</si>
  <si>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</si>
  <si>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</si>
  <si>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</si>
  <si>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</si>
  <si>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</si>
  <si>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</si>
  <si>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</si>
  <si>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</si>
  <si>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</si>
  <si>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</si>
  <si>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</si>
  <si>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</si>
  <si>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</si>
  <si>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</si>
  <si>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</si>
  <si>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</si>
  <si>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</si>
  <si>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</si>
  <si>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</si>
  <si>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</si>
  <si>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</si>
  <si>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</si>
  <si>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</si>
  <si>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</si>
  <si>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</si>
  <si>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</si>
  <si>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</si>
  <si>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</si>
  <si>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</si>
  <si>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</si>
  <si>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</si>
  <si>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</si>
  <si>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</si>
  <si>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</si>
  <si>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</si>
  <si>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</si>
  <si>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</si>
  <si>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</si>
  <si>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</si>
  <si>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</si>
  <si>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</si>
  <si>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</si>
  <si>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</si>
  <si>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</si>
  <si>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</si>
  <si>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</si>
  <si>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</si>
  <si>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</si>
  <si>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</si>
  <si>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</si>
  <si>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</si>
  <si>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</si>
  <si>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</si>
  <si>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</si>
  <si>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</si>
  <si>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</si>
  <si>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</si>
  <si>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</si>
  <si>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</si>
  <si>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</si>
  <si>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</si>
  <si>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</si>
  <si>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</si>
  <si>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</si>
  <si>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</si>
  <si>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</si>
  <si>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</si>
  <si>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</si>
  <si>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</si>
  <si>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</si>
  <si>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</si>
  <si>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</si>
  <si>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</si>
  <si>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</si>
  <si>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</si>
  <si>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</si>
  <si>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</si>
  <si>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</si>
  <si>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</si>
  <si>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</si>
  <si>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</si>
  <si>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</si>
  <si>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</si>
  <si>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</si>
  <si>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</si>
  <si>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</si>
  <si>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</si>
  <si>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</si>
  <si>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</si>
  <si>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</si>
  <si>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</si>
  <si>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</si>
  <si>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</si>
  <si>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</si>
  <si>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</si>
  <si>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</si>
  <si>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</si>
  <si>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</si>
  <si>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</si>
  <si>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</si>
  <si>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</si>
  <si>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</si>
  <si>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</si>
  <si>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</si>
  <si>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</si>
  <si>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</si>
  <si>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</si>
  <si>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</si>
  <si>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</si>
  <si>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</si>
  <si>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</si>
  <si>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</si>
  <si>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</si>
  <si>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</si>
  <si>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</si>
  <si>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</si>
  <si>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</si>
  <si>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</si>
  <si>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</si>
  <si>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</si>
  <si>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</si>
  <si>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</si>
  <si>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</si>
  <si>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</si>
  <si>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</si>
  <si>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</si>
  <si>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</si>
  <si>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</si>
  <si>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</si>
  <si>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</si>
  <si>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</si>
  <si>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</si>
  <si>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</si>
  <si>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</si>
  <si>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</si>
  <si>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</si>
  <si>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</si>
  <si>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</si>
  <si>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</si>
  <si>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</si>
  <si>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</si>
  <si>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</si>
  <si>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</si>
  <si>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</si>
  <si>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</si>
  <si>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</si>
  <si>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</si>
  <si>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</si>
  <si>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</si>
  <si>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</si>
  <si>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</si>
  <si>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</si>
  <si>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</si>
  <si>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</si>
  <si>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</si>
  <si>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</si>
  <si>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</si>
  <si>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</si>
  <si>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</si>
  <si>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</si>
  <si>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</si>
  <si>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</si>
  <si>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</si>
  <si>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</si>
  <si>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</si>
  <si>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</si>
  <si>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</si>
  <si>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</si>
  <si>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</si>
  <si>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</si>
  <si>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</si>
  <si>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</si>
  <si>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</si>
  <si>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</si>
  <si>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</si>
  <si>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</si>
  <si>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</si>
  <si>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</si>
  <si>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</si>
  <si>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</si>
  <si>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</si>
  <si>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</si>
  <si>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</si>
  <si>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</si>
  <si>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</si>
  <si>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</si>
  <si>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</si>
  <si>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</si>
  <si>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</si>
  <si>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</si>
  <si>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</si>
  <si>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</si>
  <si>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</si>
  <si>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</si>
  <si>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</si>
  <si>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</si>
  <si>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</si>
  <si>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</si>
  <si>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</si>
  <si>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</si>
  <si>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</si>
  <si>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</si>
  <si>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</si>
  <si>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</si>
  <si>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</si>
  <si>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</si>
  <si>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</si>
  <si>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</si>
  <si>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</si>
  <si>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</si>
  <si>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</si>
  <si>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</si>
  <si>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</si>
  <si>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</si>
  <si>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</si>
  <si>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</si>
  <si>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</si>
  <si>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</si>
  <si>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</si>
  <si>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</si>
  <si>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</si>
  <si>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</si>
  <si>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</si>
  <si>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</si>
  <si>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</si>
  <si>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</si>
  <si>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</si>
  <si>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</si>
  <si>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</si>
  <si>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</si>
  <si>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</si>
  <si>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</si>
  <si>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</si>
  <si>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</si>
  <si>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</si>
  <si>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</si>
  <si>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</si>
  <si>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</si>
  <si>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</si>
  <si>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</si>
  <si>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</si>
  <si>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</si>
  <si>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</si>
  <si>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</si>
  <si>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</si>
  <si>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</si>
  <si>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</si>
  <si>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</si>
  <si>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</si>
  <si>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</si>
  <si>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</si>
  <si>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</si>
  <si>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</si>
  <si>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</si>
  <si>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</si>
  <si>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</si>
  <si>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</si>
  <si>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</si>
  <si>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</si>
  <si>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</si>
  <si>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</si>
  <si>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</si>
  <si>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</si>
  <si>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</si>
  <si>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</si>
  <si>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</si>
  <si>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</si>
  <si>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</si>
  <si>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</si>
  <si>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</si>
  <si>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</si>
  <si>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</si>
  <si>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</si>
  <si>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</si>
  <si>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</si>
  <si>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</si>
  <si>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</si>
  <si>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</si>
  <si>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</si>
  <si>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</si>
  <si>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</si>
  <si>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</si>
  <si>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</si>
  <si>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</si>
  <si>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</si>
  <si>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</si>
  <si>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</si>
  <si>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</si>
  <si>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</si>
  <si>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</si>
  <si>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</si>
  <si>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</si>
  <si>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</si>
  <si>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</si>
  <si>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</si>
  <si>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</si>
  <si>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</si>
  <si>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</si>
  <si>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</si>
  <si>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</si>
  <si>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</si>
  <si>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</si>
  <si>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</si>
  <si>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</si>
  <si>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</si>
  <si>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</si>
  <si>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</si>
  <si>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</si>
  <si>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</si>
  <si>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</si>
  <si>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</si>
  <si>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</si>
  <si>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</si>
  <si>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</si>
  <si>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</si>
  <si>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</si>
  <si>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</si>
  <si>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</si>
  <si>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</si>
  <si>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</si>
  <si>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</si>
  <si>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</si>
  <si>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</si>
  <si>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</si>
  <si>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</si>
  <si>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</si>
  <si>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</si>
  <si>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</si>
  <si>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</si>
  <si>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</si>
  <si>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</si>
  <si>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</si>
  <si>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</si>
  <si>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</si>
  <si>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</si>
  <si>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</si>
  <si>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</si>
  <si>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</si>
  <si>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</si>
  <si>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</si>
  <si>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</si>
  <si>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</si>
  <si>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</si>
  <si>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</si>
  <si>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</si>
  <si>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</si>
  <si>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</si>
  <si>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</si>
  <si>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</si>
  <si>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</si>
  <si>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</si>
  <si>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</si>
  <si>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</si>
  <si>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</si>
  <si>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</si>
  <si>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</si>
  <si>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</si>
  <si>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</si>
  <si>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</si>
  <si>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</si>
  <si>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</si>
  <si>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</si>
  <si>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</si>
  <si>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</si>
  <si>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</si>
  <si>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</si>
  <si>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</si>
  <si>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</si>
  <si>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</si>
  <si>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</si>
  <si>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</si>
  <si>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</si>
  <si>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</si>
  <si>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</si>
  <si>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</si>
  <si>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</si>
  <si>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</si>
  <si>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</si>
  <si>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</si>
  <si>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</si>
  <si>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</si>
  <si>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</si>
  <si>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</si>
  <si>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</si>
  <si>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</si>
  <si>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</si>
  <si>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</si>
  <si>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</si>
  <si>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</si>
  <si>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</si>
  <si>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</si>
  <si>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</si>
  <si>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</si>
  <si>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</si>
  <si>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</si>
  <si>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</si>
  <si>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</si>
  <si>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</si>
  <si>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</si>
  <si>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</si>
  <si>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</si>
  <si>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</si>
  <si>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</si>
  <si>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</si>
  <si>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</si>
  <si>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</si>
  <si>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</si>
  <si>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</si>
  <si>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</si>
  <si>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</si>
  <si>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</si>
  <si>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</si>
  <si>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</si>
  <si>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</si>
  <si>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</si>
  <si>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</si>
  <si>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</si>
  <si>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</si>
  <si>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</si>
  <si>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</si>
  <si>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</si>
  <si>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</si>
  <si>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</si>
  <si>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</si>
  <si>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</si>
  <si>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</si>
  <si>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</si>
  <si>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</si>
  <si>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</si>
  <si>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</si>
  <si>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</si>
  <si>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</si>
  <si>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</si>
  <si>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</si>
  <si>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</si>
  <si>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</si>
  <si>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</si>
  <si>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</si>
  <si>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</si>
  <si>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</si>
  <si>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</si>
  <si>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</si>
  <si>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</si>
  <si>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</si>
  <si>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</si>
  <si>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</si>
  <si>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</si>
  <si>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</si>
  <si>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</si>
  <si>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</si>
  <si>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</si>
  <si>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</si>
  <si>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</si>
  <si>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</si>
  <si>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</si>
  <si>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</si>
  <si>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</si>
  <si>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</si>
  <si>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</si>
  <si>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</si>
  <si>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</si>
  <si>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</si>
  <si>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</si>
  <si>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</si>
  <si>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</si>
  <si>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</si>
  <si>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</si>
  <si>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</si>
  <si>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</si>
  <si>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</si>
  <si>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</si>
  <si>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</si>
  <si>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</si>
  <si>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</si>
  <si>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</si>
  <si>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</si>
  <si>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</si>
  <si>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</si>
  <si>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</si>
  <si>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</si>
  <si>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</si>
  <si>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</si>
  <si>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</si>
  <si>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</si>
  <si>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</si>
  <si>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</si>
  <si>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</si>
  <si>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</si>
  <si>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</si>
  <si>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</si>
  <si>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</si>
  <si>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</si>
  <si>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</si>
  <si>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</si>
  <si>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</si>
  <si>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</si>
  <si>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</si>
  <si>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</si>
  <si>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</si>
  <si>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</si>
  <si>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</si>
  <si>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</si>
  <si>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</si>
  <si>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</si>
  <si>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</si>
  <si>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</si>
  <si>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</si>
  <si>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</si>
  <si>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</si>
  <si>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</si>
  <si>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</si>
  <si>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</si>
  <si>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</si>
  <si>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</si>
  <si>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</si>
  <si>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</si>
  <si>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</si>
  <si>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</si>
  <si>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</si>
  <si>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</si>
  <si>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</si>
  <si>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</si>
  <si>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</si>
  <si>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</si>
  <si>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</si>
  <si>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</si>
  <si>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</si>
  <si>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</si>
  <si>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</si>
  <si>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</si>
  <si>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</si>
  <si>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</si>
  <si>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</si>
  <si>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</si>
  <si>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</si>
  <si>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</si>
  <si>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</si>
  <si>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</si>
  <si>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</si>
  <si>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</si>
  <si>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</si>
  <si>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</si>
  <si>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</si>
  <si>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</si>
  <si>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</si>
  <si>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</si>
  <si>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</si>
  <si>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</si>
  <si>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</si>
  <si>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</si>
  <si>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</si>
  <si>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</si>
  <si>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</si>
  <si>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</si>
  <si>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</si>
  <si>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</si>
  <si>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</si>
  <si>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</si>
  <si>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</si>
  <si>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</si>
  <si>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</si>
  <si>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</si>
  <si>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</si>
  <si>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</si>
  <si>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</si>
  <si>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</si>
  <si>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</si>
  <si>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</si>
  <si>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</si>
  <si>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</si>
  <si>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</si>
  <si>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</si>
  <si>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</si>
  <si>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</si>
  <si>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</si>
  <si>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</si>
  <si>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</si>
  <si>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</si>
  <si>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</si>
  <si>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</si>
  <si>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</si>
  <si>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</si>
  <si>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</si>
  <si>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</si>
  <si>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</si>
  <si>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</si>
  <si>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</si>
  <si>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</si>
  <si>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</si>
  <si>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</si>
  <si>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</si>
  <si>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</si>
  <si>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</si>
  <si>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</si>
  <si>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</si>
  <si>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</si>
  <si>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</si>
  <si>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</si>
  <si>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</si>
  <si>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</si>
  <si>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</si>
  <si>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</si>
  <si>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</si>
  <si>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</si>
  <si>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</si>
  <si>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</si>
  <si>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</si>
  <si>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</si>
  <si>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</si>
  <si>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</si>
  <si>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</si>
  <si>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</si>
  <si>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</si>
  <si>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</si>
  <si>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</si>
  <si>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</si>
  <si>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</si>
  <si>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</si>
  <si>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</si>
  <si>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</si>
  <si>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</si>
  <si>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</si>
  <si>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</si>
  <si>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</si>
  <si>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</si>
  <si>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</si>
  <si>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</si>
  <si>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</si>
  <si>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</si>
  <si>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</si>
  <si>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</si>
  <si>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</si>
  <si>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</si>
  <si>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</si>
  <si>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</si>
  <si>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</si>
  <si>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</si>
  <si>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</si>
  <si>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</si>
  <si>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</si>
  <si>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</si>
  <si>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</si>
  <si>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</si>
  <si>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</si>
  <si>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</si>
  <si>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</si>
  <si>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</si>
  <si>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</si>
  <si>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</si>
  <si>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</si>
  <si>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</si>
  <si>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</si>
  <si>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</si>
  <si>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</si>
  <si>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</si>
  <si>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</si>
  <si>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</si>
  <si>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</si>
  <si>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</si>
  <si>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</si>
  <si>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</si>
  <si>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</si>
  <si>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</si>
  <si>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</si>
  <si>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</si>
  <si>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</si>
  <si>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</si>
  <si>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</si>
  <si>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</si>
  <si>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</si>
  <si>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</si>
  <si>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</si>
  <si>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</si>
  <si>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</si>
  <si>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</si>
  <si>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</si>
  <si>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</si>
  <si>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</si>
  <si>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</si>
  <si>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</si>
  <si>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</si>
  <si>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</si>
  <si>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</si>
  <si>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</si>
  <si>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</si>
  <si>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</si>
  <si>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</si>
  <si>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</si>
  <si>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</si>
  <si>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</si>
  <si>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</si>
  <si>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</si>
  <si>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</si>
  <si>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</si>
  <si>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</si>
  <si>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</si>
  <si>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</si>
  <si>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</si>
  <si>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</si>
  <si>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</si>
  <si>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</si>
  <si>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</si>
  <si>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</si>
  <si>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</si>
  <si>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</si>
  <si>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</si>
  <si>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</si>
  <si>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</si>
  <si>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</si>
  <si>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</si>
  <si>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</si>
  <si>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</si>
  <si>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</si>
  <si>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</si>
  <si>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</si>
  <si>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</si>
  <si>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</si>
  <si>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</si>
  <si>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</si>
  <si>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</si>
  <si>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</si>
  <si>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</si>
  <si>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</si>
  <si>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</si>
  <si>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</si>
  <si>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</si>
  <si>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</si>
  <si>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</si>
  <si>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</si>
  <si>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</si>
  <si>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</si>
  <si>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</si>
  <si>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</si>
  <si>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</si>
  <si>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</si>
  <si>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</si>
  <si>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</si>
  <si>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</si>
  <si>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</si>
  <si>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</si>
  <si>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</si>
  <si>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</si>
  <si>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</si>
  <si>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</si>
  <si>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</si>
  <si>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</si>
  <si>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</si>
  <si>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</si>
  <si>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</si>
  <si>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</si>
  <si>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</si>
  <si>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</si>
  <si>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</si>
  <si>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</si>
  <si>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</si>
  <si>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</si>
  <si>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</si>
  <si>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</si>
  <si>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</si>
  <si>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</si>
  <si>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</si>
  <si>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</si>
  <si>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</si>
  <si>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</si>
  <si>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</si>
  <si>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</si>
  <si>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</si>
  <si>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</si>
  <si>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</si>
  <si>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</si>
  <si>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</si>
  <si>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</si>
  <si>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</si>
  <si>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</si>
  <si>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</si>
  <si>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</si>
  <si>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</si>
  <si>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</si>
  <si>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</si>
  <si>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</si>
  <si>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</si>
  <si>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</si>
  <si>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</si>
  <si>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</si>
  <si>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</si>
  <si>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</si>
  <si>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</si>
  <si>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</si>
  <si>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</si>
  <si>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</si>
  <si>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</si>
  <si>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</si>
  <si>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</si>
  <si>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</si>
  <si>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</si>
  <si>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</si>
  <si>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</si>
  <si>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</si>
  <si>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</si>
  <si>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</si>
  <si>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</si>
  <si>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</si>
  <si>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</si>
  <si>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</si>
  <si>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</si>
  <si>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</si>
  <si>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</si>
  <si>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</si>
  <si>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</si>
  <si>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</si>
  <si>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</si>
  <si>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</si>
  <si>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</si>
  <si>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</si>
  <si>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</si>
  <si>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</si>
  <si>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</si>
  <si>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</si>
  <si>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</si>
  <si>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</si>
  <si>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</si>
  <si>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</si>
  <si>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</si>
  <si>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</si>
  <si>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</si>
  <si>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</si>
  <si>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</si>
  <si>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</si>
  <si>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</si>
  <si>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</si>
  <si>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</si>
  <si>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</si>
  <si>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</si>
  <si>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</si>
  <si>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</si>
  <si>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</si>
  <si>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</si>
  <si>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</si>
  <si>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</si>
  <si>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</si>
  <si>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</si>
  <si>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</si>
  <si>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</si>
  <si>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</si>
  <si>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</si>
  <si>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</si>
  <si>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</si>
  <si>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</si>
  <si>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</si>
  <si>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</si>
  <si>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</si>
  <si>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</si>
  <si>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</si>
  <si>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</si>
  <si>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</si>
  <si>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</si>
  <si>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</si>
  <si>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</si>
  <si>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</si>
  <si>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</si>
  <si>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</si>
  <si>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</si>
  <si>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</si>
  <si>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</si>
  <si>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</si>
  <si>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</si>
  <si>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</si>
  <si>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</si>
  <si>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</si>
  <si>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</si>
  <si>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</si>
  <si>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</si>
  <si>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</si>
  <si>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</si>
  <si>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</si>
  <si>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</si>
  <si>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</si>
  <si>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</si>
  <si>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</si>
  <si>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</si>
  <si>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</si>
  <si>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</si>
  <si>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</si>
  <si>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</si>
  <si>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</si>
  <si>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</si>
  <si>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</si>
  <si>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</si>
  <si>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</si>
  <si>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</si>
  <si>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</si>
  <si>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</si>
  <si>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</si>
  <si>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</si>
  <si>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</si>
  <si>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</si>
  <si>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</si>
  <si>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</si>
  <si>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</si>
  <si>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</si>
  <si>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</si>
  <si>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</si>
  <si>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</si>
  <si>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</si>
  <si>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</si>
  <si>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</si>
  <si>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</si>
  <si>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</si>
  <si>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</si>
  <si>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</si>
  <si>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</si>
  <si>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</si>
  <si>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</si>
  <si>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</si>
  <si>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</si>
  <si>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</si>
  <si>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</si>
  <si>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</si>
  <si>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</si>
  <si>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</si>
  <si>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</si>
  <si>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</si>
  <si>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</si>
  <si>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</si>
  <si>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</si>
  <si>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</si>
  <si>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</si>
  <si>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</si>
  <si>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</si>
  <si>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</si>
  <si>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</si>
  <si>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</si>
  <si>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</si>
  <si>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</si>
  <si>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</si>
  <si>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</si>
  <si>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</si>
  <si>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</si>
  <si>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</si>
  <si>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</si>
  <si>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</si>
  <si>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</si>
  <si>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</si>
  <si>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</si>
  <si>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</si>
  <si>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</si>
  <si>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</si>
  <si>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</si>
  <si>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</si>
  <si>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</si>
  <si>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</si>
  <si>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</si>
  <si>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</si>
  <si>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</si>
  <si>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</si>
  <si>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</si>
  <si>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</si>
  <si>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</si>
  <si>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</si>
  <si>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</si>
  <si>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</si>
  <si>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</si>
  <si>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</si>
  <si>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</si>
  <si>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</si>
  <si>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</si>
  <si>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</si>
  <si>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</si>
  <si>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</si>
  <si>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</si>
  <si>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</si>
  <si>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</si>
  <si>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</si>
  <si>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</si>
  <si>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</si>
  <si>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</si>
  <si>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</si>
  <si>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</si>
  <si>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</si>
  <si>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</si>
  <si>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</si>
  <si>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</si>
  <si>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</si>
  <si>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</si>
  <si>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</si>
  <si>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</si>
  <si>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</si>
  <si>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</si>
  <si>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</si>
  <si>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</si>
  <si>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</si>
  <si>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</si>
  <si>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</si>
  <si>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</si>
  <si>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</si>
  <si>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</si>
  <si>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</si>
  <si>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</si>
  <si>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</si>
  <si>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</si>
  <si>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</si>
  <si>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</si>
  <si>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</si>
  <si>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</si>
  <si>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</si>
  <si>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</si>
  <si>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</si>
  <si>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</si>
  <si>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</si>
  <si>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</si>
  <si>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</si>
  <si>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</si>
  <si>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</si>
  <si>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</si>
  <si>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</si>
  <si>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</si>
  <si>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</si>
  <si>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</si>
  <si>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</si>
  <si>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</si>
  <si>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</si>
  <si>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</si>
  <si>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</si>
  <si>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</si>
  <si>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</si>
  <si>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</si>
  <si>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</si>
  <si>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</si>
  <si>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</si>
  <si>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</si>
  <si>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</si>
  <si>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</si>
  <si>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</si>
  <si>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</si>
  <si>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</si>
  <si>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</si>
  <si>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</si>
  <si>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</si>
  <si>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</si>
  <si>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</si>
  <si>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</si>
  <si>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</si>
  <si>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</si>
  <si>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</si>
  <si>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</si>
  <si>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</si>
  <si>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</si>
  <si>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</si>
  <si>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</si>
  <si>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</si>
  <si>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</si>
  <si>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</si>
  <si>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</si>
  <si>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</si>
  <si>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</si>
  <si>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</si>
  <si>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</si>
  <si>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</si>
  <si>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</si>
  <si>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</si>
  <si>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</si>
  <si>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</si>
  <si>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</si>
  <si>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</si>
  <si>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</si>
  <si>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</si>
  <si>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</si>
  <si>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</si>
  <si>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</si>
  <si>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</si>
  <si>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</si>
  <si>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</si>
  <si>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</si>
  <si>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</si>
  <si>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</si>
  <si>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</si>
  <si>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</si>
  <si>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</si>
  <si>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</si>
  <si>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</si>
  <si>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</si>
  <si>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</si>
  <si>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</si>
  <si>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</si>
  <si>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</si>
  <si>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</si>
  <si>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</si>
  <si>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</si>
  <si>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</si>
  <si>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</si>
  <si>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</si>
  <si>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</si>
  <si>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</si>
  <si>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</si>
  <si>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</si>
  <si>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</si>
  <si>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</si>
  <si>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</si>
  <si>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</si>
  <si>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</si>
  <si>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</si>
  <si>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</si>
  <si>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</si>
  <si>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</si>
  <si>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</si>
  <si>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</si>
  <si>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</si>
  <si>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</si>
  <si>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</si>
  <si>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</si>
  <si>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</si>
  <si>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</si>
  <si>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</si>
  <si>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</si>
  <si>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</si>
  <si>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</si>
  <si>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</si>
  <si>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</si>
  <si>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</si>
  <si>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</si>
  <si>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</si>
  <si>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</si>
  <si>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</si>
  <si>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</si>
  <si>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</si>
  <si>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</si>
  <si>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</si>
  <si>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</si>
  <si>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</si>
  <si>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</si>
  <si>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</si>
  <si>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</si>
  <si>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</si>
  <si>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</si>
  <si>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</si>
  <si>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</si>
  <si>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</si>
  <si>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</si>
  <si>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</si>
  <si>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</si>
  <si>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</si>
  <si>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</si>
  <si>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</si>
  <si>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</si>
  <si>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</si>
  <si>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</si>
  <si>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</si>
  <si>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</si>
  <si>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</si>
  <si>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</si>
  <si>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</si>
  <si>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</si>
  <si>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</si>
  <si>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</si>
  <si>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</si>
  <si>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</si>
  <si>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</si>
  <si>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</si>
  <si>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</si>
  <si>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</si>
  <si>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</si>
  <si>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</si>
  <si>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</si>
  <si>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</si>
  <si>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</si>
  <si>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</si>
  <si>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</si>
  <si>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</si>
  <si>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</si>
  <si>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</si>
  <si>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</si>
  <si>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</si>
  <si>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</si>
  <si>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</si>
  <si>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</si>
  <si>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</si>
  <si>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</si>
  <si>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</si>
  <si>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</si>
  <si>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</si>
  <si>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</si>
  <si>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</si>
  <si>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</si>
  <si>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</si>
  <si>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</si>
  <si>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</si>
  <si>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</si>
  <si>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</si>
  <si>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</si>
  <si>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</si>
  <si>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</si>
  <si>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</si>
  <si>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</si>
  <si>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</si>
  <si>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</si>
  <si>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</si>
  <si>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</si>
  <si>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</si>
  <si>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</si>
  <si>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</si>
  <si>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</si>
  <si>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</si>
  <si>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</si>
  <si>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</si>
  <si>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</si>
  <si>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</si>
  <si>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</si>
  <si>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</si>
  <si>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</si>
  <si>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</si>
  <si>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</si>
  <si>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</si>
  <si>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</si>
  <si>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</si>
  <si>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</si>
  <si>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</si>
  <si>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</si>
  <si>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</si>
  <si>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</si>
  <si>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</si>
  <si>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</si>
  <si>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</si>
  <si>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</si>
  <si>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</si>
  <si>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</si>
  <si>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</si>
  <si>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</si>
  <si>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</si>
  <si>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</si>
  <si>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</si>
  <si>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</si>
  <si>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</si>
  <si>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</si>
  <si>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</si>
  <si>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</si>
  <si>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</si>
  <si>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</si>
  <si>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</si>
  <si>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</si>
  <si>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</si>
  <si>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</si>
  <si>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</si>
  <si>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</si>
  <si>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</si>
  <si>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</si>
  <si>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</si>
  <si>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</si>
  <si>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</si>
  <si>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</si>
  <si>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</si>
  <si>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</si>
  <si>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</si>
  <si>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</si>
  <si>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</si>
  <si>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</si>
  <si>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</si>
  <si>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</si>
  <si>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</si>
  <si>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</si>
  <si>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</si>
  <si>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</si>
  <si>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</si>
  <si>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</si>
  <si>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</si>
  <si>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</si>
  <si>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</si>
  <si>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</si>
  <si>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</si>
  <si>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</si>
  <si>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</si>
  <si>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</si>
  <si>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</si>
  <si>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</si>
  <si>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</si>
  <si>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</si>
  <si>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</si>
  <si>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</si>
  <si>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</si>
  <si>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</si>
  <si>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</si>
  <si>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</si>
  <si>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</si>
  <si>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</si>
  <si>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</si>
  <si>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</si>
  <si>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</si>
  <si>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</si>
  <si>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</si>
  <si>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</si>
  <si>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</si>
  <si>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</si>
  <si>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</si>
  <si>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</si>
  <si>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</si>
  <si>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</si>
  <si>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</si>
  <si>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</si>
  <si>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</si>
  <si>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</si>
  <si>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</si>
  <si>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</si>
  <si>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</si>
  <si>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</si>
  <si>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</si>
  <si>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</si>
  <si>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</si>
  <si>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</si>
  <si>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</si>
  <si>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</si>
  <si>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</si>
  <si>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</si>
  <si>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</si>
  <si>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</si>
  <si>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</si>
  <si>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</si>
  <si>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</si>
  <si>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</si>
  <si>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</si>
  <si>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</si>
  <si>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</si>
  <si>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</si>
  <si>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</si>
  <si>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</si>
  <si>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</si>
  <si>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</si>
  <si>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</si>
  <si>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</si>
  <si>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</si>
  <si>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</si>
  <si>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</si>
  <si>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</si>
  <si>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</si>
  <si>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</si>
  <si>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</si>
  <si>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</si>
  <si>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</si>
  <si>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</si>
  <si>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</si>
  <si>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</si>
  <si>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</si>
  <si>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</si>
  <si>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</si>
  <si>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</si>
  <si>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</si>
  <si>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</si>
  <si>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</si>
  <si>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</si>
  <si>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</si>
  <si>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</si>
  <si>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</si>
  <si>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</si>
  <si>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</si>
  <si>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</si>
  <si>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</si>
  <si>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</si>
  <si>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</si>
  <si>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</si>
  <si>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</si>
  <si>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</si>
  <si>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</si>
  <si>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</si>
  <si>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</si>
  <si>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</si>
  <si>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</si>
  <si>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</si>
  <si>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</si>
  <si>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</si>
  <si>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</si>
  <si>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</si>
  <si>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</si>
  <si>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</si>
  <si>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</si>
  <si>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</si>
  <si>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</si>
  <si>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</si>
  <si>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</si>
  <si>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</si>
  <si>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</si>
  <si>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</si>
  <si>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</si>
  <si>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</si>
  <si>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</si>
  <si>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</si>
  <si>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</si>
  <si>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</si>
  <si>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</si>
  <si>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</si>
  <si>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</si>
  <si>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</si>
  <si>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</si>
  <si>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</si>
  <si>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</si>
  <si>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</si>
  <si>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</si>
  <si>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</si>
  <si>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</si>
  <si>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</si>
  <si>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</si>
  <si>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</si>
  <si>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</si>
  <si>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</si>
  <si>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</si>
  <si>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</si>
  <si>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</si>
  <si>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</si>
  <si>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</si>
  <si>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</si>
  <si>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</si>
  <si>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</si>
  <si>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</si>
  <si>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</si>
  <si>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</si>
  <si>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</si>
  <si>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</si>
  <si>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</si>
  <si>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</si>
  <si>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</si>
  <si>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</si>
  <si>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</si>
  <si>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</si>
  <si>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</si>
  <si>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</si>
  <si>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</si>
  <si>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</si>
  <si>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</si>
  <si>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</si>
  <si>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</si>
  <si>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</si>
  <si>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</si>
  <si>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</si>
  <si>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</si>
  <si>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</si>
  <si>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</si>
  <si>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</si>
  <si>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</si>
  <si>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</si>
  <si>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</si>
  <si>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</si>
  <si>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</si>
  <si>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</si>
  <si>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</si>
  <si>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</si>
  <si>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</si>
  <si>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</si>
  <si>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</si>
  <si>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</si>
  <si>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</si>
  <si>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</si>
  <si>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</si>
  <si>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</si>
  <si>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</si>
  <si>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</si>
  <si>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</si>
  <si>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</si>
  <si>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</si>
  <si>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</si>
  <si>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</si>
  <si>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</si>
  <si>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</si>
  <si>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</si>
  <si>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</si>
  <si>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</si>
  <si>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</si>
  <si>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</si>
  <si>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</si>
  <si>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</si>
  <si>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</si>
  <si>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</si>
  <si>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</si>
  <si>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</si>
  <si>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</si>
  <si>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</si>
  <si>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</si>
  <si>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</si>
  <si>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</si>
  <si>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</si>
  <si>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</si>
  <si>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</si>
  <si>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</si>
  <si>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</si>
  <si>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</si>
  <si>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</si>
  <si>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</si>
  <si>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</si>
  <si>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</si>
  <si>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</si>
  <si>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</si>
  <si>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</si>
  <si>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</si>
  <si>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</si>
  <si>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</si>
  <si>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</si>
  <si>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</si>
  <si>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</si>
  <si>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</si>
  <si>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</si>
  <si>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</si>
  <si>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</si>
  <si>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</si>
  <si>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</si>
  <si>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</si>
  <si>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</si>
  <si>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</si>
  <si>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</si>
  <si>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</si>
  <si>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</si>
  <si>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</si>
  <si>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</si>
  <si>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</si>
  <si>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</si>
  <si>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</si>
  <si>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</si>
  <si>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</si>
  <si>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</si>
  <si>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</si>
  <si>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</si>
  <si>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</si>
  <si>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</si>
  <si>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</si>
  <si>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</si>
  <si>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</si>
  <si>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</si>
  <si>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</si>
  <si>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</si>
  <si>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</si>
  <si>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</si>
  <si>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</si>
  <si>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</si>
  <si>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</si>
  <si>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</si>
  <si>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</si>
  <si>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</si>
  <si>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</si>
  <si>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</si>
  <si>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</si>
  <si>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</si>
  <si>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</si>
  <si>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</si>
  <si>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</si>
  <si>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</si>
  <si>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</si>
  <si>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</si>
  <si>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</si>
  <si>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</si>
  <si>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</si>
  <si>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</si>
  <si>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</si>
  <si>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</si>
  <si>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</si>
  <si>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</si>
  <si>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</si>
  <si>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</si>
  <si>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</si>
  <si>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</si>
  <si>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</si>
  <si>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</si>
  <si>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</si>
  <si>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</si>
  <si>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</si>
  <si>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</si>
  <si>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</si>
  <si>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</si>
  <si>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</si>
  <si>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</si>
  <si>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</si>
  <si>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</si>
  <si>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</si>
  <si>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</si>
  <si>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</si>
  <si>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</si>
  <si>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</si>
  <si>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</si>
  <si>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</si>
  <si>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</si>
  <si>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</si>
  <si>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</si>
  <si>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</si>
  <si>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</si>
  <si>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</si>
  <si>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</si>
  <si>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</si>
  <si>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</si>
  <si>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</si>
  <si>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</si>
  <si>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</si>
  <si>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</si>
  <si>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</si>
  <si>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</si>
  <si>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</si>
  <si>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</si>
  <si>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</si>
  <si>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</si>
  <si>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</si>
  <si>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</si>
  <si>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</si>
  <si>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</si>
  <si>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</si>
  <si>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</si>
  <si>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</si>
  <si>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</si>
  <si>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</si>
  <si>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</si>
  <si>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</si>
  <si>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</si>
  <si>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</si>
  <si>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</si>
  <si>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</si>
  <si>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</si>
  <si>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</si>
  <si>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</si>
  <si>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</si>
  <si>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</si>
  <si>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</si>
  <si>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</si>
  <si>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</si>
  <si>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</si>
  <si>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</si>
  <si>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</si>
  <si>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</si>
  <si>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</si>
  <si>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</si>
  <si>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</si>
  <si>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</si>
  <si>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</si>
  <si>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</si>
  <si>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</si>
  <si>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</si>
  <si>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</si>
  <si>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</si>
  <si>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</si>
  <si>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</si>
  <si>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</si>
  <si>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</si>
  <si>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</si>
  <si>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</si>
  <si>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</si>
  <si>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</si>
  <si>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</si>
  <si>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</si>
  <si>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</si>
  <si>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</si>
  <si>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</si>
  <si>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</si>
  <si>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</si>
  <si>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</si>
  <si>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</si>
  <si>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</si>
  <si>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</si>
  <si>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</si>
  <si>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</si>
  <si>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</si>
  <si>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</si>
  <si>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</si>
  <si>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</si>
  <si>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</si>
  <si>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</si>
  <si>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</si>
  <si>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</si>
  <si>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</si>
  <si>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</si>
  <si>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</si>
  <si>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</si>
  <si>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</si>
  <si>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</si>
  <si>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</si>
  <si>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</si>
  <si>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</si>
  <si>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</si>
  <si>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</si>
  <si>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</si>
  <si>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</si>
  <si>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</si>
  <si>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</si>
  <si>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</si>
  <si>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</si>
  <si>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</si>
  <si>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</si>
  <si>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</si>
  <si>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</si>
  <si>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</si>
  <si>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</si>
  <si>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</si>
  <si>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</si>
  <si>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</si>
  <si>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</si>
  <si>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</si>
  <si>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</si>
  <si>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</si>
  <si>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</si>
  <si>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</si>
  <si>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</si>
  <si>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</si>
  <si>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</si>
  <si>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</si>
  <si>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</si>
  <si>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</si>
  <si>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</si>
  <si>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</si>
  <si>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</si>
  <si>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</si>
  <si>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</si>
  <si>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</si>
  <si>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</si>
  <si>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</si>
  <si>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</si>
  <si>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</si>
  <si>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</si>
  <si>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</si>
  <si>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</si>
  <si>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</si>
  <si>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</si>
  <si>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</si>
  <si>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</si>
  <si>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</si>
  <si>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</si>
  <si>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</si>
  <si>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</si>
  <si>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</si>
  <si>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</si>
  <si>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</si>
  <si>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</si>
  <si>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</si>
  <si>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</si>
  <si>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</si>
  <si>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</si>
  <si>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</si>
  <si>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</si>
  <si>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</si>
  <si>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</si>
  <si>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</si>
  <si>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</si>
  <si>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</si>
  <si>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</si>
  <si>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</si>
  <si>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</si>
  <si>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</si>
  <si>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</si>
  <si>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</si>
  <si>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</si>
  <si>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</si>
  <si>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</si>
  <si>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</si>
  <si>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</si>
  <si>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</si>
  <si>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</si>
  <si>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</si>
  <si>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</si>
  <si>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</si>
  <si>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</si>
  <si>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</si>
  <si>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</si>
  <si>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</si>
  <si>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</si>
  <si>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</si>
  <si>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</si>
  <si>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</si>
  <si>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</si>
  <si>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</si>
  <si>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</si>
  <si>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</si>
  <si>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</si>
  <si>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</si>
  <si>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</si>
  <si>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</si>
  <si>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</si>
  <si>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</si>
  <si>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</si>
  <si>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</si>
  <si>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</si>
  <si>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</si>
  <si>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</si>
  <si>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</si>
  <si>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</si>
  <si>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</si>
  <si>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</si>
  <si>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</si>
  <si>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</si>
  <si>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</si>
  <si>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</si>
  <si>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</si>
  <si>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</si>
  <si>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</si>
  <si>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</si>
  <si>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</si>
  <si>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</si>
  <si>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</si>
  <si>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</si>
  <si>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</si>
  <si>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</si>
  <si>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</si>
  <si>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</si>
  <si>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</si>
  <si>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</si>
  <si>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</si>
  <si>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</si>
  <si>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</si>
  <si>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</si>
  <si>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</si>
  <si>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</si>
  <si>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</si>
  <si>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</si>
  <si>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</si>
  <si>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</si>
  <si>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</si>
  <si>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</si>
  <si>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</si>
  <si>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</si>
  <si>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</si>
  <si>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</si>
  <si>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</si>
  <si>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</si>
  <si>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</si>
  <si>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</si>
  <si>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</si>
  <si>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</si>
  <si>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</si>
  <si>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</si>
  <si>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</si>
  <si>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</si>
  <si>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</si>
  <si>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</si>
  <si>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</si>
  <si>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</si>
  <si>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</si>
  <si>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</si>
  <si>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</si>
  <si>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</si>
  <si>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</si>
  <si>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</si>
  <si>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</si>
  <si>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</si>
  <si>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</si>
  <si>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</si>
  <si>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</si>
  <si>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</si>
  <si>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</si>
  <si>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</si>
  <si>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</si>
  <si>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</si>
  <si>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</si>
  <si>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</si>
  <si>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</si>
  <si>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</si>
  <si>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</si>
  <si>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</si>
  <si>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</si>
  <si>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</si>
  <si>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</si>
  <si>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</si>
  <si>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</si>
  <si>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</si>
  <si>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</si>
  <si>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</si>
  <si>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</si>
  <si>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</si>
  <si>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</si>
  <si>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</si>
  <si>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</si>
  <si>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</si>
  <si>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</si>
  <si>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</si>
  <si>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</si>
  <si>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</si>
  <si>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</si>
  <si>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</si>
  <si>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</si>
  <si>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</si>
  <si>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</si>
  <si>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</si>
  <si>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</si>
  <si>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</si>
  <si>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</si>
  <si>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</si>
  <si>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</si>
  <si>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</si>
  <si>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</si>
  <si>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</si>
  <si>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</si>
  <si>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</si>
  <si>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</si>
  <si>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</si>
  <si>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</si>
  <si>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</si>
  <si>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</si>
  <si>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</si>
  <si>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</si>
  <si>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</si>
  <si>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</si>
  <si>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</si>
  <si>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</si>
  <si>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</si>
  <si>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</si>
  <si>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</si>
  <si>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</si>
  <si>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</si>
  <si>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</si>
  <si>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</si>
  <si>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</si>
  <si>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</si>
  <si>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</si>
  <si>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</si>
  <si>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</si>
  <si>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</si>
  <si>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</si>
  <si>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</si>
  <si>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</si>
  <si>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</si>
  <si>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</si>
  <si>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</si>
  <si>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</si>
  <si>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</si>
  <si>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</si>
  <si>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</si>
  <si>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</si>
  <si>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</si>
  <si>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</si>
  <si>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</si>
  <si>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</si>
  <si>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</si>
  <si>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</si>
  <si>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</si>
  <si>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</si>
  <si>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</si>
  <si>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</si>
  <si>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</si>
  <si>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</si>
  <si>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</si>
  <si>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</si>
  <si>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</si>
  <si>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</si>
  <si>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</si>
  <si>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</si>
  <si>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</si>
  <si>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</si>
  <si>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</si>
  <si>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</si>
  <si>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</si>
  <si>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</si>
  <si>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</si>
  <si>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</si>
  <si>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</si>
  <si>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</si>
  <si>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</si>
  <si>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</si>
  <si>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</si>
  <si>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</si>
  <si>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</si>
  <si>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</si>
  <si>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</si>
  <si>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</si>
  <si>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</si>
  <si>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</si>
  <si>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</si>
  <si>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</si>
  <si>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</si>
  <si>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</si>
  <si>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</si>
  <si>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</si>
  <si>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</si>
  <si>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</si>
  <si>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</si>
  <si>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</si>
  <si>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</si>
  <si>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</si>
  <si>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</si>
  <si>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</si>
  <si>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</si>
  <si>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</si>
  <si>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</si>
  <si>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</si>
  <si>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</si>
  <si>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</si>
  <si>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</si>
  <si>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</si>
  <si>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</si>
  <si>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</si>
  <si>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</si>
  <si>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</si>
  <si>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</si>
  <si>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</si>
  <si>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</si>
  <si>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</si>
  <si>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</si>
  <si>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</si>
  <si>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</si>
  <si>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</si>
  <si>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</si>
  <si>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</si>
  <si>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</si>
  <si>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</si>
  <si>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</si>
  <si>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</si>
  <si>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</si>
  <si>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</si>
  <si>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</si>
  <si>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</si>
  <si>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</si>
  <si>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</si>
  <si>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</si>
  <si>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</si>
  <si>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</si>
  <si>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</si>
  <si>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</si>
  <si>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</si>
  <si>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</si>
  <si>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</si>
  <si>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</si>
  <si>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</si>
  <si>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</si>
  <si>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</si>
  <si>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</si>
  <si>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</si>
  <si>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</si>
  <si>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</si>
  <si>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</si>
  <si>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</si>
  <si>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</si>
  <si>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</si>
  <si>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</si>
  <si>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</si>
  <si>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</si>
  <si>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</si>
  <si>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</si>
  <si>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</si>
  <si>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</si>
  <si>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</si>
  <si>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</si>
  <si>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</si>
  <si>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</si>
  <si>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</si>
  <si>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</si>
  <si>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</si>
  <si>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</si>
  <si>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</si>
  <si>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</si>
  <si>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</si>
  <si>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</si>
  <si>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</si>
  <si>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</si>
  <si>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</si>
  <si>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</si>
  <si>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</si>
  <si>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</si>
  <si>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</si>
  <si>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</si>
  <si>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</si>
  <si>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</si>
  <si>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</si>
  <si>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</si>
  <si>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</si>
  <si>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</si>
  <si>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</si>
  <si>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</si>
  <si>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</si>
  <si>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</si>
  <si>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</si>
  <si>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</si>
  <si>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</si>
  <si>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</si>
  <si>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</si>
  <si>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</si>
  <si>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</si>
  <si>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</si>
  <si>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</si>
  <si>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</si>
  <si>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</si>
  <si>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</si>
  <si>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</si>
  <si>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</si>
  <si>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</si>
  <si>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</si>
  <si>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</si>
  <si>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</si>
  <si>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</si>
  <si>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</si>
  <si>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</si>
  <si>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</si>
  <si>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</si>
  <si>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</si>
  <si>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</si>
  <si>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</si>
  <si>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</si>
  <si>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</si>
  <si>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</si>
  <si>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</si>
  <si>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</si>
  <si>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</si>
  <si>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</si>
  <si>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</si>
  <si>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</si>
  <si>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</si>
  <si>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</si>
  <si>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</si>
  <si>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</si>
  <si>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</si>
  <si>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</si>
  <si>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</si>
  <si>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</si>
  <si>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</si>
  <si>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</si>
  <si>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</si>
  <si>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</si>
  <si>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</si>
  <si>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</si>
  <si>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</si>
  <si>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</si>
  <si>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</si>
  <si>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</si>
  <si>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</si>
  <si>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</si>
  <si>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</si>
  <si>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</si>
  <si>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</si>
  <si>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</si>
  <si>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</si>
  <si>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</si>
  <si>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</si>
  <si>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</si>
  <si>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</si>
  <si>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</si>
  <si>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</si>
  <si>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</si>
  <si>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</si>
  <si>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</si>
  <si>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</si>
  <si>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</si>
  <si>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</si>
  <si>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</si>
  <si>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</si>
  <si>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</si>
  <si>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</si>
  <si>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</si>
  <si>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</si>
  <si>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</si>
  <si>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</si>
  <si>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</si>
  <si>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</si>
  <si>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</si>
  <si>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</si>
  <si>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</si>
  <si>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</si>
  <si>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</si>
  <si>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</si>
  <si>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</si>
  <si>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</si>
  <si>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</si>
  <si>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</si>
  <si>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</si>
  <si>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</si>
  <si>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</si>
  <si>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</si>
  <si>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</si>
  <si>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</si>
  <si>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</si>
  <si>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</si>
  <si>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</si>
  <si>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</si>
  <si>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</si>
  <si>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</si>
  <si>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</si>
  <si>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</si>
  <si>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</si>
  <si>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</si>
  <si>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</si>
  <si>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</si>
  <si>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</si>
  <si>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</si>
  <si>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</si>
  <si>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</si>
  <si>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</si>
  <si>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</si>
  <si>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</si>
  <si>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</si>
  <si>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</si>
  <si>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</si>
  <si>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</si>
  <si>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</si>
  <si>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</si>
  <si>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</si>
  <si>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</si>
  <si>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</si>
  <si>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</si>
  <si>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</si>
  <si>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</si>
  <si>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</si>
  <si>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</si>
  <si>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</si>
  <si>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</si>
  <si>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</si>
  <si>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</si>
  <si>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</si>
  <si>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</si>
  <si>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</si>
  <si>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</si>
  <si>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</si>
  <si>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</si>
  <si>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</si>
  <si>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</si>
  <si>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</si>
  <si>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</si>
  <si>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</si>
  <si>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</si>
  <si>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</si>
  <si>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</si>
  <si>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</si>
  <si>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</si>
  <si>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</si>
  <si>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</si>
  <si>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</si>
  <si>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</si>
  <si>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</si>
  <si>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</si>
  <si>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</si>
  <si>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</si>
  <si>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</si>
  <si>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</si>
  <si>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</si>
  <si>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</si>
  <si>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</si>
  <si>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</si>
  <si>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</si>
  <si>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</si>
  <si>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</si>
  <si>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</si>
  <si>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</si>
  <si>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</si>
  <si>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</si>
  <si>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</si>
  <si>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</si>
  <si>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</si>
  <si>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</si>
  <si>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</si>
  <si>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</si>
  <si>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</si>
  <si>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</si>
  <si>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</si>
  <si>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</si>
  <si>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</si>
  <si>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</si>
  <si>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</si>
  <si>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</si>
  <si>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</si>
  <si>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</si>
  <si>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</si>
  <si>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</si>
  <si>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</si>
  <si>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</si>
  <si>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</si>
  <si>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</si>
  <si>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</si>
  <si>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</si>
  <si>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</si>
  <si>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</si>
  <si>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</si>
  <si>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</si>
  <si>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</si>
  <si>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</si>
  <si>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</si>
  <si>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</si>
  <si>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</si>
  <si>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</si>
  <si>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</si>
  <si>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</si>
  <si>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</si>
  <si>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</si>
  <si>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</si>
  <si>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</si>
  <si>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</si>
  <si>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</si>
  <si>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</si>
  <si>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</si>
  <si>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</si>
  <si>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</si>
  <si>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</si>
  <si>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</si>
  <si>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</si>
  <si>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</si>
  <si>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</si>
  <si>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</si>
  <si>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</si>
  <si>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</si>
  <si>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</si>
  <si>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</si>
  <si>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</si>
  <si>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</si>
  <si>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</si>
  <si>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</si>
  <si>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</si>
  <si>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</si>
  <si>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</si>
  <si>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</si>
  <si>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</si>
  <si>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</si>
  <si>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</si>
  <si>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</si>
  <si>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</si>
  <si>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</si>
  <si>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</si>
  <si>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</si>
  <si>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</si>
  <si>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</si>
  <si>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</si>
  <si>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</si>
  <si>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</si>
  <si>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</si>
  <si>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</si>
  <si>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</si>
  <si>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</si>
  <si>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</si>
  <si>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</si>
  <si>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</si>
  <si>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</si>
  <si>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</si>
  <si>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</si>
  <si>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</si>
  <si>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</si>
  <si>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</si>
  <si>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</si>
  <si>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</si>
  <si>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</si>
  <si>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</si>
  <si>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</si>
  <si>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</si>
  <si>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</si>
  <si>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</si>
  <si>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</si>
  <si>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</si>
  <si>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</si>
  <si>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</si>
  <si>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</si>
  <si>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</si>
  <si>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</si>
  <si>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</si>
  <si>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</si>
  <si>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</si>
  <si>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</si>
  <si>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</si>
  <si>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</si>
  <si>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</si>
  <si>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</si>
  <si>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</si>
  <si>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</si>
  <si>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</si>
  <si>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</si>
  <si>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</si>
  <si>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</si>
  <si>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</si>
  <si>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</si>
  <si>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</si>
  <si>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</si>
  <si>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</si>
  <si>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</si>
  <si>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</si>
  <si>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</si>
  <si>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</si>
  <si>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</si>
  <si>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</si>
  <si>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</si>
  <si>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</si>
  <si>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</si>
  <si>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</si>
  <si>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</si>
  <si>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</si>
  <si>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</si>
  <si>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</si>
  <si>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</si>
  <si>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</si>
  <si>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</si>
  <si>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</si>
  <si>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</si>
  <si>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</si>
  <si>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</si>
  <si>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</si>
  <si>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</si>
  <si>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</si>
  <si>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</si>
  <si>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</si>
  <si>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</si>
  <si>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</si>
  <si>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</si>
  <si>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</si>
  <si>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</si>
  <si>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</si>
  <si>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</si>
  <si>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</si>
  <si>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</si>
  <si>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</si>
  <si>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</si>
  <si>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</si>
  <si>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</si>
  <si>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</si>
  <si>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</si>
  <si>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</si>
  <si>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</si>
  <si>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</si>
  <si>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</si>
  <si>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</si>
  <si>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</si>
  <si>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</si>
  <si>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</si>
  <si>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</si>
  <si>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</si>
  <si>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</si>
  <si>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</si>
  <si>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</si>
  <si>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</si>
  <si>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</si>
  <si>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</si>
  <si>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</si>
  <si>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</si>
  <si>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</si>
  <si>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</si>
  <si>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</si>
  <si>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</si>
  <si>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</si>
  <si>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</si>
  <si>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</si>
  <si>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</si>
  <si>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</si>
  <si>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</si>
  <si>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</si>
  <si>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</si>
  <si>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</si>
  <si>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</si>
  <si>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</si>
  <si>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</si>
  <si>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</si>
  <si>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</si>
  <si>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</si>
  <si>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</si>
  <si>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</si>
  <si>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</si>
  <si>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</si>
  <si>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</si>
  <si>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</si>
  <si>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</si>
  <si>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</si>
  <si>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</si>
  <si>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</si>
  <si>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</si>
  <si>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</si>
  <si>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</si>
  <si>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</si>
  <si>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</si>
  <si>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</si>
  <si>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</si>
  <si>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</si>
  <si>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</si>
  <si>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</si>
  <si>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</si>
  <si>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</si>
  <si>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</si>
  <si>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</si>
  <si>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</si>
  <si>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</si>
  <si>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</si>
  <si>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</si>
  <si>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</si>
  <si>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</si>
  <si>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</si>
  <si>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</si>
  <si>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</si>
  <si>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</si>
  <si>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</si>
  <si>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</si>
  <si>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</si>
  <si>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</si>
  <si>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</si>
  <si>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</si>
  <si>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</si>
  <si>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</si>
  <si>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</si>
  <si>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</si>
  <si>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</si>
  <si>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</si>
  <si>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</si>
  <si>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</si>
  <si>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</si>
  <si>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</si>
  <si>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</si>
  <si>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</si>
  <si>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</si>
  <si>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</si>
  <si>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</si>
  <si>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</si>
  <si>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</si>
  <si>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</si>
  <si>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</si>
  <si>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</si>
  <si>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</si>
  <si>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</si>
  <si>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</si>
  <si>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</si>
  <si>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</si>
  <si>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</si>
  <si>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</si>
  <si>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</si>
  <si>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</si>
  <si>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</si>
  <si>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</si>
  <si>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</si>
  <si>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</si>
  <si>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</si>
  <si>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</si>
  <si>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</si>
  <si>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</si>
  <si>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</si>
  <si>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</si>
  <si>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</si>
  <si>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</si>
  <si>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</si>
  <si>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</si>
  <si>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</si>
  <si>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</si>
  <si>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</si>
  <si>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</si>
  <si>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</si>
  <si>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</si>
  <si>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</si>
  <si>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</si>
  <si>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</si>
  <si>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</si>
  <si>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</si>
  <si>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</si>
  <si>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</si>
  <si>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</si>
  <si>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</si>
  <si>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</si>
  <si>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</si>
  <si>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</si>
  <si>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</si>
  <si>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</si>
  <si>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</si>
  <si>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</si>
  <si>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</si>
  <si>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</si>
  <si>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</si>
  <si>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</si>
  <si>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</si>
  <si>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</si>
  <si>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</si>
  <si>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</si>
  <si>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</si>
  <si>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</si>
  <si>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</si>
  <si>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</si>
  <si>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</si>
  <si>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</si>
  <si>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</si>
  <si>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</si>
  <si>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</si>
  <si>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</si>
  <si>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</si>
  <si>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</si>
  <si>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</si>
  <si>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</si>
  <si>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</si>
  <si>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</si>
  <si>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</si>
  <si>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</si>
  <si>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</si>
  <si>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</si>
  <si>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</si>
  <si>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</si>
  <si>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</si>
  <si>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</si>
  <si>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</si>
  <si>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</si>
  <si>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</si>
  <si>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</si>
  <si>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</si>
  <si>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</si>
  <si>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</si>
  <si>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</si>
  <si>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</si>
  <si>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</si>
  <si>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</si>
  <si>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</si>
  <si>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</si>
  <si>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</si>
  <si>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</si>
  <si>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</si>
  <si>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</si>
  <si>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</si>
  <si>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</si>
  <si>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</si>
  <si>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</si>
  <si>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</si>
  <si>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</si>
  <si>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</si>
  <si>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</si>
  <si>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</si>
  <si>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</si>
  <si>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</si>
  <si>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</si>
  <si>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</si>
  <si>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</si>
  <si>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</si>
  <si>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</si>
  <si>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</si>
  <si>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</si>
  <si>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</si>
  <si>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</si>
  <si>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</si>
  <si>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</si>
  <si>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</si>
  <si>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</si>
  <si>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</si>
  <si>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</si>
  <si>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</si>
  <si>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</si>
  <si>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</si>
  <si>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</si>
  <si>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</si>
  <si>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</si>
  <si>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</si>
  <si>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</si>
  <si>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</si>
  <si>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</si>
  <si>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</si>
  <si>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</si>
  <si>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</si>
  <si>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</si>
  <si>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</si>
  <si>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</si>
  <si>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</si>
  <si>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</si>
  <si>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</si>
  <si>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</si>
  <si>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</si>
  <si>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</si>
  <si>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</si>
  <si>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</si>
  <si>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</si>
  <si>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</si>
  <si>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</si>
  <si>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</si>
  <si>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</si>
  <si>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</si>
  <si>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</si>
  <si>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</si>
  <si>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</si>
  <si>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</si>
  <si>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</si>
  <si>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</si>
  <si>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</si>
  <si>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</si>
  <si>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</si>
  <si>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</si>
  <si>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</si>
  <si>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</si>
  <si>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</si>
  <si>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</si>
  <si>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</si>
  <si>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</si>
  <si>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</si>
  <si>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</si>
  <si>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</si>
  <si>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</si>
  <si>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</si>
  <si>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</si>
  <si>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</si>
  <si>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</si>
  <si>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</si>
  <si>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</si>
  <si>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</si>
  <si>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</si>
  <si>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</si>
  <si>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</si>
  <si>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</si>
  <si>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</si>
  <si>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</si>
  <si>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</si>
  <si>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</si>
  <si>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</si>
  <si>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</si>
  <si>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</si>
  <si>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</si>
  <si>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</si>
  <si>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</si>
  <si>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</si>
  <si>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</si>
  <si>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</si>
  <si>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</si>
  <si>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</si>
  <si>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</si>
  <si>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</si>
  <si>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</si>
  <si>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</si>
  <si>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</si>
  <si>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</si>
  <si>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</si>
  <si>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</si>
  <si>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</si>
  <si>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</si>
  <si>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</si>
  <si>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</si>
  <si>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</si>
  <si>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</si>
  <si>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</si>
  <si>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</si>
  <si>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</si>
  <si>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</si>
  <si>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</si>
  <si>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</si>
  <si>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</si>
  <si>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</si>
  <si>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</si>
  <si>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</si>
  <si>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</si>
  <si>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</si>
  <si>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</si>
  <si>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</si>
  <si>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</si>
  <si>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</si>
  <si>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</si>
  <si>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</si>
  <si>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</si>
  <si>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</si>
  <si>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</si>
  <si>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</si>
  <si>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</si>
  <si>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</si>
  <si>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</si>
  <si>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</si>
  <si>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</si>
  <si>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</si>
  <si>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</si>
  <si>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</si>
  <si>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</si>
  <si>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</si>
  <si>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</si>
  <si>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</si>
  <si>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</si>
  <si>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</si>
  <si>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</si>
  <si>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</si>
  <si>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</si>
  <si>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</si>
  <si>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</si>
  <si>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</si>
  <si>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</si>
  <si>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</si>
  <si>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</si>
  <si>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</si>
  <si>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</si>
  <si>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</si>
  <si>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</si>
  <si>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</si>
  <si>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</si>
  <si>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</si>
  <si>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</si>
  <si>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</si>
  <si>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</si>
  <si>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</si>
  <si>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</si>
  <si>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</si>
  <si>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</si>
  <si>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</si>
  <si>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</si>
  <si>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</si>
  <si>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</si>
  <si>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</si>
  <si>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</si>
  <si>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</si>
  <si>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</si>
  <si>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</si>
  <si>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</si>
  <si>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</si>
  <si>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</si>
  <si>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</si>
  <si>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</si>
  <si>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</si>
  <si>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</si>
  <si>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</si>
  <si>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</si>
  <si>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</si>
  <si>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</si>
  <si>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</si>
  <si>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</si>
  <si>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</si>
  <si>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</si>
  <si>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</si>
  <si>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</si>
  <si>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</si>
  <si>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</si>
  <si>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</si>
  <si>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</si>
  <si>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</si>
  <si>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</si>
  <si>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</si>
  <si>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</si>
  <si>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</si>
  <si>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</si>
  <si>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</si>
  <si>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</si>
  <si>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</si>
  <si>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</si>
  <si>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</si>
  <si>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</si>
  <si>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</si>
  <si>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</si>
  <si>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</si>
  <si>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</si>
  <si>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</si>
  <si>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</si>
  <si>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</si>
  <si>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</si>
  <si>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</si>
  <si>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</si>
  <si>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</si>
  <si>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</si>
  <si>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</si>
  <si>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</si>
  <si>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</si>
  <si>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</si>
  <si>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</si>
  <si>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</si>
  <si>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</si>
  <si>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</si>
  <si>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</si>
  <si>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</si>
  <si>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</si>
  <si>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</si>
  <si>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</si>
  <si>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</si>
  <si>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</si>
  <si>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</si>
  <si>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</si>
  <si>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</si>
  <si>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</si>
  <si>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</si>
  <si>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</si>
  <si>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</si>
  <si>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</si>
  <si>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</si>
  <si>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</si>
  <si>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</si>
  <si>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</si>
  <si>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</si>
  <si>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</si>
  <si>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</si>
  <si>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</si>
  <si>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</si>
  <si>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</si>
  <si>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</si>
  <si>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</si>
  <si>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</si>
  <si>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</si>
  <si>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</si>
  <si>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</si>
  <si>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</si>
  <si>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</si>
  <si>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</si>
  <si>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</si>
  <si>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</si>
  <si>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</si>
  <si>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</si>
  <si>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</si>
  <si>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</si>
  <si>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</si>
  <si>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</si>
  <si>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</si>
  <si>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</si>
  <si>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</si>
  <si>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</si>
  <si>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</si>
  <si>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</si>
  <si>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</si>
  <si>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</si>
  <si>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</si>
  <si>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</si>
  <si>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</si>
  <si>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</si>
  <si>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</si>
  <si>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</si>
  <si>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</si>
  <si>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</si>
  <si>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</si>
  <si>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</si>
  <si>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</si>
  <si>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</si>
  <si>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</si>
  <si>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</si>
  <si>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</si>
  <si>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</si>
  <si>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</si>
  <si>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</si>
  <si>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</si>
  <si>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</si>
  <si>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</si>
  <si>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</si>
  <si>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</si>
  <si>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</si>
  <si>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</si>
  <si>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</si>
  <si>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</si>
  <si>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</si>
  <si>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</si>
  <si>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</si>
  <si>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</si>
  <si>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</si>
  <si>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</si>
  <si>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</si>
  <si>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</si>
  <si>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</si>
  <si>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</si>
  <si>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</si>
  <si>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</si>
  <si>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</si>
  <si>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</si>
  <si>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</si>
  <si>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</si>
  <si>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</si>
  <si>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</si>
  <si>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</si>
  <si>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</si>
  <si>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</si>
  <si>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</si>
  <si>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</si>
  <si>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</si>
  <si>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</si>
  <si>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</si>
  <si>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</si>
  <si>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</si>
  <si>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</si>
  <si>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</si>
  <si>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</si>
  <si>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</si>
  <si>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</si>
  <si>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</si>
  <si>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</si>
  <si>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</si>
  <si>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</si>
  <si>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</si>
  <si>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</si>
  <si>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</si>
  <si>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</si>
  <si>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</si>
  <si>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</si>
  <si>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</si>
  <si>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</si>
  <si>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</si>
  <si>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</si>
  <si>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</si>
  <si>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</si>
  <si>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</si>
  <si>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</si>
  <si>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</si>
  <si>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</si>
  <si>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</si>
  <si>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</si>
  <si>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</si>
  <si>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</si>
  <si>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</si>
  <si>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</si>
  <si>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</si>
  <si>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</si>
  <si>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</si>
  <si>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</si>
  <si>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</si>
  <si>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</si>
  <si>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</si>
  <si>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</si>
  <si>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</si>
  <si>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</si>
  <si>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</si>
  <si>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</si>
  <si>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</si>
  <si>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</si>
  <si>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</si>
  <si>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</si>
  <si>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</si>
  <si>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</si>
  <si>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</si>
  <si>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</si>
  <si>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</si>
  <si>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</si>
  <si>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</si>
  <si>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</si>
  <si>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</si>
  <si>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</si>
  <si>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</si>
  <si>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</si>
  <si>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</si>
  <si>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</si>
  <si>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</si>
  <si>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</si>
  <si>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</si>
  <si>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</si>
  <si>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</si>
  <si>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</si>
  <si>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</si>
  <si>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</si>
  <si>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</si>
  <si>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</si>
  <si>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</si>
  <si>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</si>
  <si>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</si>
  <si>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</si>
  <si>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</si>
  <si>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</si>
  <si>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</si>
  <si>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</si>
  <si>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</si>
  <si>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</si>
  <si>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</si>
  <si>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</si>
  <si>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</si>
  <si>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</si>
  <si>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</si>
  <si>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</si>
  <si>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</si>
  <si>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</si>
  <si>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</si>
  <si>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</si>
  <si>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</si>
  <si>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</si>
  <si>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</si>
  <si>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</si>
  <si>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</si>
  <si>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</si>
  <si>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</si>
  <si>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</si>
  <si>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</si>
  <si>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</si>
  <si>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</si>
  <si>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</si>
  <si>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</si>
  <si>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</si>
  <si>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</si>
  <si>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</si>
  <si>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</si>
  <si>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</si>
  <si>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</si>
  <si>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</si>
  <si>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</si>
  <si>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</si>
  <si>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</si>
  <si>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</si>
  <si>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</si>
  <si>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</si>
  <si>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</si>
  <si>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</si>
  <si>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</si>
  <si>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</si>
  <si>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</si>
  <si>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</si>
  <si>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</si>
  <si>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</si>
  <si>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</si>
  <si>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</si>
  <si>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</si>
  <si>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</si>
  <si>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</si>
  <si>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</si>
  <si>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</si>
  <si>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</si>
  <si>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</si>
  <si>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</si>
  <si>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</si>
  <si>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</si>
  <si>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</si>
  <si>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</si>
  <si>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</si>
  <si>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</si>
  <si>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</si>
  <si>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</si>
  <si>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</si>
  <si>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</si>
  <si>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</si>
  <si>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</si>
  <si>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</si>
  <si>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</si>
  <si>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</si>
  <si>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</si>
  <si>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</si>
  <si>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</si>
  <si>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</si>
  <si>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</si>
  <si>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</si>
  <si>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</si>
  <si>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</si>
  <si>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</si>
  <si>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</si>
  <si>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</si>
  <si>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</si>
  <si>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</si>
  <si>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</si>
  <si>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</si>
  <si>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</si>
  <si>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</si>
  <si>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</si>
  <si>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</si>
  <si>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</si>
  <si>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</si>
  <si>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</si>
  <si>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</si>
  <si>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</si>
  <si>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</si>
  <si>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</si>
  <si>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</si>
  <si>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</si>
  <si>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</si>
  <si>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</si>
  <si>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</si>
  <si>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</si>
  <si>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</si>
  <si>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</si>
  <si>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</si>
  <si>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</si>
  <si>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</si>
  <si>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</si>
  <si>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</si>
  <si>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</si>
  <si>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</si>
  <si>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</si>
  <si>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</si>
  <si>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</si>
  <si>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</si>
  <si>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</si>
  <si>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</si>
  <si>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</si>
  <si>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</si>
  <si>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</si>
  <si>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</si>
  <si>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</si>
  <si>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</si>
  <si>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</si>
  <si>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</si>
  <si>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</si>
  <si>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</si>
  <si>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</si>
  <si>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</si>
  <si>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</si>
  <si>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</si>
  <si>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</si>
  <si>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</si>
  <si>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</si>
  <si>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</si>
  <si>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</si>
  <si>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</si>
  <si>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</si>
  <si>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</si>
  <si>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</si>
  <si>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</si>
  <si>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</si>
  <si>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</si>
  <si>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</si>
  <si>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</si>
  <si>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</si>
  <si>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</si>
  <si>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</si>
  <si>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</si>
  <si>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</si>
  <si>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</si>
  <si>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</si>
  <si>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</si>
  <si>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</si>
  <si>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</si>
  <si>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</si>
  <si>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</si>
  <si>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</si>
  <si>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</si>
  <si>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</si>
  <si>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</si>
  <si>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</si>
  <si>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</si>
  <si>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</si>
  <si>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</si>
  <si>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</si>
  <si>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</si>
  <si>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</si>
  <si>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</si>
  <si>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</si>
  <si>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</si>
  <si>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</si>
  <si>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</si>
  <si>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</si>
  <si>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</si>
  <si>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</si>
  <si>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</si>
  <si>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</si>
  <si>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</si>
  <si>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</si>
  <si>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</si>
  <si>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</si>
  <si>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</si>
  <si>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</si>
  <si>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</si>
  <si>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</si>
  <si>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</si>
  <si>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</si>
  <si>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</si>
  <si>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</si>
  <si>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</si>
  <si>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</si>
  <si>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</si>
  <si>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</si>
  <si>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</si>
  <si>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</si>
  <si>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</si>
  <si>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</si>
  <si>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</si>
  <si>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</si>
  <si>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</si>
  <si>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</si>
  <si>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</si>
  <si>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</si>
  <si>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</si>
  <si>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</si>
  <si>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</si>
  <si>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</si>
  <si>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</si>
  <si>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</si>
  <si>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</si>
  <si>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</si>
  <si>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</si>
  <si>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</si>
  <si>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</si>
  <si>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</si>
  <si>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</si>
  <si>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</si>
  <si>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</si>
  <si>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</si>
  <si>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</si>
  <si>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</si>
  <si>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</si>
  <si>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</si>
  <si>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</si>
  <si>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</si>
  <si>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</si>
  <si>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</si>
  <si>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</si>
  <si>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</si>
  <si>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</si>
  <si>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</si>
  <si>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</si>
  <si>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</si>
  <si>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</si>
  <si>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</si>
  <si>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</si>
  <si>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</si>
  <si>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</si>
  <si>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</si>
  <si>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</si>
  <si>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</si>
  <si>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</si>
  <si>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</si>
  <si>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</si>
  <si>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</si>
  <si>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</si>
  <si>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</si>
  <si>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</si>
  <si>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</si>
  <si>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</si>
  <si>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</si>
  <si>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</si>
  <si>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</si>
  <si>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</si>
  <si>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</si>
  <si>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</si>
  <si>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</si>
  <si>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</si>
  <si>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</si>
  <si>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</si>
  <si>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</si>
  <si>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</si>
  <si>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</si>
  <si>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</si>
  <si>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</si>
  <si>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</si>
  <si>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</si>
  <si>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</si>
  <si>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</si>
  <si>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</si>
  <si>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</si>
  <si>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</si>
  <si>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</si>
  <si>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</si>
  <si>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</si>
  <si>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</si>
  <si>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</si>
  <si>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</si>
  <si>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</si>
  <si>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</si>
  <si>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</si>
  <si>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</si>
  <si>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</si>
  <si>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</si>
  <si>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</si>
  <si>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</si>
  <si>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</si>
  <si>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</si>
  <si>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</si>
  <si>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</si>
  <si>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</si>
  <si>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</si>
  <si>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</si>
  <si>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</si>
  <si>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</si>
  <si>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</si>
  <si>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</si>
  <si>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</si>
  <si>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</si>
  <si>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</si>
  <si>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</si>
  <si>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</si>
  <si>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</si>
  <si>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</si>
  <si>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</si>
  <si>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</si>
  <si>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</si>
  <si>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</si>
  <si>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</si>
  <si>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</si>
  <si>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</si>
  <si>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</si>
  <si>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</si>
  <si>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</si>
  <si>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</si>
  <si>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</si>
  <si>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</si>
  <si>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</si>
  <si>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</si>
  <si>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</si>
  <si>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</si>
  <si>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</si>
  <si>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</si>
  <si>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</si>
  <si>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</si>
  <si>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</si>
  <si>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</si>
  <si>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</si>
  <si>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</si>
  <si>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</si>
  <si>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</si>
  <si>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</si>
  <si>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</si>
  <si>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</si>
  <si>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</si>
  <si>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</si>
  <si>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</si>
  <si>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</si>
  <si>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</si>
  <si>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</si>
  <si>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</si>
  <si>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</si>
  <si>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</si>
  <si>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</si>
  <si>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</si>
  <si>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</si>
  <si>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</si>
  <si>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</si>
  <si>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</si>
  <si>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</si>
  <si>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</si>
  <si>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</si>
  <si>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</si>
  <si>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</si>
  <si>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</si>
  <si>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</si>
  <si>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</si>
  <si>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</si>
  <si>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</si>
  <si>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</si>
  <si>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</si>
  <si>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</si>
  <si>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</si>
  <si>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</si>
  <si>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</si>
  <si>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</si>
  <si>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</si>
  <si>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</si>
  <si>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</si>
  <si>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</si>
  <si>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</si>
  <si>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</si>
  <si>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</si>
  <si>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</si>
  <si>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</si>
  <si>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</si>
  <si>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</si>
  <si>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</si>
  <si>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</si>
  <si>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</si>
  <si>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</si>
  <si>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</si>
  <si>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</si>
  <si>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</si>
  <si>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</si>
  <si>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</si>
  <si>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</si>
  <si>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</si>
  <si>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</si>
  <si>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</si>
  <si>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</si>
  <si>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</si>
  <si>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</si>
  <si>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</si>
  <si>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</si>
  <si>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</si>
  <si>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</si>
  <si>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</si>
  <si>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</si>
  <si>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</si>
  <si>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</si>
  <si>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</si>
  <si>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</si>
  <si>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</si>
  <si>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</si>
  <si>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</si>
  <si>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</si>
  <si>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</si>
  <si>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</si>
  <si>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</si>
  <si>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</si>
  <si>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</si>
  <si>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</si>
  <si>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</si>
  <si>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</si>
  <si>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</si>
  <si>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</si>
  <si>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</si>
  <si>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</si>
  <si>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</si>
  <si>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</si>
  <si>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</si>
  <si>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</si>
  <si>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</si>
  <si>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</si>
  <si>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</si>
  <si>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</si>
  <si>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</si>
  <si>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</si>
  <si>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</si>
  <si>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</si>
  <si>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</si>
  <si>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</si>
  <si>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</si>
  <si>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</si>
  <si>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</si>
  <si>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</si>
  <si>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</si>
  <si>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</si>
  <si>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</si>
  <si>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</si>
  <si>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</si>
  <si>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</si>
  <si>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</si>
  <si>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</si>
  <si>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</si>
  <si>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</si>
  <si>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</si>
  <si>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</si>
  <si>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</si>
  <si>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</si>
  <si>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</si>
  <si>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</si>
  <si>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</si>
  <si>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</si>
  <si>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</si>
  <si>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</si>
  <si>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</si>
  <si>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</si>
  <si>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</si>
  <si>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</si>
  <si>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</si>
  <si>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</si>
  <si>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</si>
  <si>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</si>
  <si>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</si>
  <si>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</si>
  <si>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</si>
  <si>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</si>
  <si>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</si>
  <si>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</si>
  <si>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</si>
  <si>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</si>
  <si>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</si>
  <si>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</si>
  <si>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</si>
  <si>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</si>
  <si>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</si>
  <si>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</si>
  <si>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</si>
  <si>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</si>
  <si>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</si>
  <si>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</si>
  <si>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</si>
  <si>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</si>
  <si>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</si>
  <si>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</si>
  <si>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</si>
  <si>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</si>
  <si>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</si>
  <si>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</si>
  <si>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</si>
  <si>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</si>
  <si>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</si>
  <si>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</si>
  <si>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</si>
  <si>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</si>
  <si>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</si>
  <si>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</si>
  <si>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</si>
  <si>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</si>
  <si>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</si>
  <si>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</si>
  <si>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</si>
  <si>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</si>
  <si>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</si>
  <si>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</si>
  <si>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</si>
  <si>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</si>
  <si>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</si>
  <si>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</si>
  <si>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</si>
  <si>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</si>
  <si>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</si>
  <si>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</si>
  <si>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</si>
  <si>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</si>
  <si>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</si>
  <si>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</si>
  <si>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</si>
  <si>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</si>
  <si>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</si>
  <si>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</si>
  <si>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</si>
  <si>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</si>
  <si>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</si>
  <si>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</si>
  <si>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</si>
  <si>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</si>
  <si>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</si>
  <si>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</si>
  <si>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</si>
  <si>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</si>
  <si>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</si>
  <si>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</si>
  <si>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</si>
  <si>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</si>
  <si>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</si>
  <si>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</si>
  <si>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</si>
  <si>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</si>
  <si>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</si>
  <si>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</si>
  <si>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</si>
  <si>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</si>
  <si>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</si>
  <si>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</si>
  <si>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</si>
  <si>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</si>
  <si>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</si>
  <si>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</si>
  <si>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</si>
  <si>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</si>
  <si>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</si>
  <si>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</si>
  <si>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</si>
  <si>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</si>
  <si>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</si>
  <si>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</si>
  <si>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</si>
  <si>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</si>
  <si>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</si>
  <si>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</si>
  <si>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</si>
  <si>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</si>
  <si>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</si>
  <si>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</si>
  <si>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</si>
  <si>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</si>
  <si>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</si>
  <si>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</si>
  <si>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</si>
  <si>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</si>
  <si>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</si>
  <si>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</si>
  <si>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</si>
  <si>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</si>
  <si>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</si>
  <si>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</si>
  <si>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</si>
  <si>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</si>
  <si>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</si>
  <si>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</si>
  <si>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</si>
  <si>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</si>
  <si>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</si>
  <si>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</si>
  <si>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</si>
  <si>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</si>
  <si>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</si>
  <si>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</si>
  <si>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</si>
  <si>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</si>
  <si>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</si>
  <si>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</si>
  <si>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</si>
  <si>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</si>
  <si>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</si>
  <si>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</si>
  <si>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</si>
  <si>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</si>
  <si>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</si>
  <si>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</si>
  <si>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</si>
  <si>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</si>
  <si>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</si>
  <si>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</si>
  <si>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</si>
  <si>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</si>
  <si>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</si>
  <si>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</si>
  <si>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</si>
  <si>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</si>
  <si>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</si>
  <si>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</si>
  <si>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</si>
  <si>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</si>
  <si>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</si>
  <si>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</si>
  <si>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</si>
  <si>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</si>
  <si>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</si>
  <si>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</si>
  <si>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</si>
  <si>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</si>
  <si>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</si>
  <si>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</si>
  <si>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</si>
  <si>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</si>
  <si>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</si>
  <si>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</si>
  <si>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</si>
  <si>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</si>
  <si>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</si>
  <si>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</si>
  <si>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</si>
  <si>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</si>
  <si>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</si>
  <si>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</si>
  <si>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</si>
  <si>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</si>
  <si>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</si>
  <si>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</si>
  <si>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</si>
  <si>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</si>
  <si>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</si>
  <si>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</si>
  <si>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</si>
  <si>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</si>
  <si>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</si>
  <si>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</si>
  <si>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</si>
  <si>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</si>
  <si>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</si>
  <si>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</si>
  <si>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</si>
  <si>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</si>
  <si>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</si>
  <si>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</si>
  <si>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</si>
  <si>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</si>
  <si>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</si>
  <si>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</si>
  <si>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</si>
  <si>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</si>
  <si>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</si>
  <si>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</si>
  <si>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</si>
  <si>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</si>
  <si>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</si>
  <si>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</si>
  <si>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</si>
  <si>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</si>
  <si>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</si>
  <si>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</si>
  <si>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</si>
  <si>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</si>
  <si>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</si>
  <si>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</si>
  <si>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</si>
  <si>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</si>
  <si>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</si>
  <si>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</si>
  <si>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</si>
  <si>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</si>
  <si>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</si>
  <si>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</si>
  <si>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</si>
  <si>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</si>
  <si>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</si>
  <si>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</si>
  <si>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</si>
  <si>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</si>
  <si>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</si>
  <si>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</si>
  <si>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</si>
  <si>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</si>
  <si>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</si>
  <si>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</si>
  <si>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</si>
  <si>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</si>
  <si>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</si>
  <si>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</si>
  <si>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</si>
  <si>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</si>
  <si>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</si>
  <si>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</si>
  <si>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</si>
  <si>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</si>
  <si>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</si>
  <si>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</si>
  <si>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</si>
  <si>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</si>
  <si>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</si>
  <si>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</si>
  <si>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</si>
  <si>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</si>
  <si>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</si>
  <si>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</si>
  <si>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</si>
  <si>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</si>
  <si>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</si>
  <si>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</si>
  <si>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</si>
  <si>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</si>
  <si>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</si>
  <si>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</si>
  <si>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</si>
  <si>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</si>
  <si>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</si>
  <si>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</si>
  <si>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</si>
  <si>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</si>
  <si>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</si>
  <si>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</si>
  <si>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</si>
  <si>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</si>
  <si>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</si>
  <si>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</si>
  <si>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</si>
  <si>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</si>
  <si>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</si>
  <si>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</si>
  <si>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</si>
  <si>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</si>
  <si>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</si>
  <si>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</si>
  <si>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</si>
  <si>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</si>
  <si>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</si>
  <si>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</si>
  <si>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</si>
  <si>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</si>
  <si>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</si>
  <si>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</si>
  <si>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</si>
  <si>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</si>
  <si>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</si>
  <si>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</si>
  <si>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</si>
  <si>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</si>
  <si>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</si>
  <si>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</si>
  <si>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</si>
  <si>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</si>
  <si>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</si>
  <si>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</si>
  <si>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</si>
  <si>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</si>
  <si>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</si>
  <si>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</si>
  <si>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</si>
  <si>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</si>
  <si>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</si>
  <si>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</si>
  <si>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</si>
  <si>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</si>
  <si>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</si>
  <si>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</si>
  <si>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</si>
  <si>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</si>
  <si>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</si>
  <si>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</si>
  <si>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</si>
  <si>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</si>
  <si>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</si>
  <si>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</si>
  <si>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</si>
  <si>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</si>
  <si>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</si>
  <si>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</si>
  <si>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</si>
  <si>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</si>
  <si>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</si>
  <si>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</si>
  <si>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</si>
  <si>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</si>
  <si>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</si>
  <si>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</si>
  <si>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</si>
  <si>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</si>
  <si>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</si>
  <si>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</si>
  <si>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</si>
  <si>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</si>
  <si>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</si>
  <si>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</si>
  <si>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</si>
  <si>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</si>
  <si>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</si>
  <si>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</si>
  <si>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</si>
  <si>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</si>
  <si>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</si>
  <si>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</si>
  <si>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</si>
  <si>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</si>
  <si>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</si>
  <si>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</si>
  <si>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</si>
  <si>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</si>
  <si>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</si>
  <si>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</si>
  <si>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</si>
  <si>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</si>
  <si>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</si>
  <si>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</si>
  <si>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</si>
  <si>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</si>
  <si>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</si>
  <si>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</si>
  <si>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</si>
  <si>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</si>
  <si>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</si>
  <si>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</si>
  <si>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</si>
  <si>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</si>
  <si>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</si>
  <si>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</si>
  <si>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</si>
  <si>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</si>
  <si>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</si>
  <si>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</si>
  <si>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</si>
  <si>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</si>
  <si>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</si>
  <si>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</si>
  <si>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</si>
  <si>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</si>
  <si>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</si>
  <si>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</si>
  <si>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</si>
  <si>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</si>
  <si>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</si>
  <si>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</si>
  <si>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</si>
  <si>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</si>
  <si>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</si>
  <si>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</si>
  <si>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</si>
  <si>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</si>
  <si>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</si>
  <si>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</si>
  <si>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</si>
  <si>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</si>
  <si>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</si>
  <si>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</si>
  <si>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</si>
  <si>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</si>
  <si>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</si>
  <si>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</si>
  <si>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</si>
  <si>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</si>
  <si>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</si>
  <si>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</si>
  <si>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</si>
  <si>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</si>
  <si>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</si>
  <si>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</si>
  <si>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</si>
  <si>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</si>
  <si>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</si>
  <si>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</si>
  <si>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</si>
  <si>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</si>
  <si>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</si>
  <si>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</si>
  <si>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</si>
  <si>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</si>
  <si>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</si>
  <si>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</si>
  <si>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</si>
  <si>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</si>
  <si>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</si>
  <si>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</si>
  <si>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</si>
  <si>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</si>
  <si>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</si>
  <si>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</si>
  <si>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</si>
  <si>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</si>
  <si>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</si>
  <si>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</si>
  <si>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</si>
  <si>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</si>
  <si>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</si>
  <si>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</si>
  <si>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</si>
  <si>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</si>
  <si>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</si>
  <si>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</si>
  <si>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</si>
  <si>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</si>
  <si>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</si>
  <si>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</si>
  <si>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</si>
  <si>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</si>
  <si>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</si>
  <si>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</si>
  <si>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</si>
  <si>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</si>
  <si>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</si>
  <si>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</si>
  <si>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</si>
  <si>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</si>
  <si>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</si>
  <si>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</si>
  <si>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</si>
  <si>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</si>
  <si>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</si>
  <si>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</si>
  <si>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</si>
  <si>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</si>
  <si>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</si>
  <si>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</si>
  <si>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</si>
  <si>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</si>
  <si>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</si>
  <si>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</si>
  <si>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</si>
  <si>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</si>
  <si>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</si>
  <si>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</si>
  <si>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</si>
  <si>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</si>
  <si>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</si>
  <si>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</si>
  <si>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</si>
  <si>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</si>
  <si>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</si>
  <si>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</si>
  <si>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</si>
  <si>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</si>
  <si>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</si>
  <si>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</si>
  <si>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</si>
  <si>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</si>
  <si>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</si>
  <si>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</si>
  <si>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</si>
  <si>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</si>
  <si>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</si>
  <si>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</si>
  <si>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</si>
  <si>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</si>
  <si>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</si>
  <si>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</si>
  <si>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</si>
  <si>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</si>
  <si>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</si>
  <si>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</si>
  <si>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</si>
  <si>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</si>
  <si>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</si>
  <si>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</si>
  <si>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</si>
  <si>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</si>
  <si>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</si>
  <si>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</si>
  <si>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</si>
  <si>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</si>
  <si>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</si>
  <si>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</si>
  <si>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</si>
  <si>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</si>
  <si>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</si>
  <si>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</si>
  <si>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</si>
  <si>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</si>
  <si>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</si>
  <si>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</si>
  <si>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</si>
  <si>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</si>
  <si>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</si>
  <si>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</si>
  <si>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</si>
  <si>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</si>
  <si>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</si>
  <si>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</si>
  <si>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</si>
  <si>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</si>
  <si>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</si>
  <si>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</si>
  <si>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</si>
  <si>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</si>
  <si>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</si>
  <si>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</si>
  <si>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</si>
  <si>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</si>
  <si>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</si>
  <si>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</si>
  <si>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</si>
  <si>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</si>
  <si>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</si>
  <si>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</si>
  <si>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</si>
  <si>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</si>
  <si>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</si>
  <si>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</si>
  <si>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</si>
  <si>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</si>
  <si>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</si>
  <si>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</si>
  <si>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</si>
  <si>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</si>
  <si>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</si>
  <si>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</si>
  <si>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</si>
  <si>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</si>
  <si>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</si>
  <si>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</si>
  <si>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</si>
  <si>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</si>
  <si>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</si>
  <si>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</si>
  <si>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</si>
  <si>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</si>
  <si>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</si>
  <si>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</si>
  <si>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</si>
  <si>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</si>
  <si>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</si>
  <si>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</si>
  <si>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</si>
  <si>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</si>
  <si>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</si>
  <si>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</si>
  <si>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</si>
  <si>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</si>
  <si>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</si>
  <si>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</si>
  <si>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</si>
  <si>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</si>
  <si>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</si>
  <si>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</si>
  <si>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</si>
  <si>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</si>
  <si>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</si>
  <si>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</si>
  <si>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</si>
  <si>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</si>
  <si>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</si>
  <si>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</si>
  <si>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</si>
  <si>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</si>
  <si>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</si>
  <si>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</si>
  <si>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</si>
  <si>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</si>
  <si>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</si>
  <si>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</si>
  <si>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</si>
  <si>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</si>
  <si>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</si>
  <si>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</si>
  <si>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</si>
  <si>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</si>
  <si>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</si>
  <si>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</si>
  <si>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</si>
  <si>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</si>
  <si>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</si>
  <si>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</si>
  <si>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</si>
  <si>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</si>
  <si>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</si>
  <si>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</si>
  <si>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</si>
  <si>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</si>
  <si>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</si>
  <si>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</si>
  <si>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</si>
  <si>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</si>
  <si>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</si>
  <si>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</si>
  <si>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</si>
  <si>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</si>
  <si>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</si>
  <si>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</si>
  <si>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</si>
  <si>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</si>
  <si>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</si>
  <si>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</si>
  <si>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</si>
  <si>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</si>
  <si>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</si>
  <si>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</si>
  <si>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</si>
  <si>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</si>
  <si>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</si>
  <si>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</si>
  <si>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</si>
  <si>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</si>
  <si>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</si>
  <si>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</si>
  <si>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</si>
  <si>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</si>
  <si>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</si>
  <si>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</si>
  <si>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</si>
  <si>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</si>
  <si>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</si>
  <si>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</si>
  <si>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</si>
  <si>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</si>
  <si>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</si>
  <si>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</si>
  <si>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</si>
  <si>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</si>
  <si>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</si>
  <si>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</si>
  <si>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</si>
  <si>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</si>
  <si>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</si>
  <si>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</si>
  <si>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</si>
  <si>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</si>
  <si>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</si>
  <si>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</si>
  <si>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</si>
  <si>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</si>
  <si>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</si>
  <si>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</si>
  <si>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</si>
  <si>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</si>
  <si>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</si>
  <si>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</si>
  <si>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</si>
  <si>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</si>
  <si>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</si>
  <si>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</si>
  <si>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</si>
  <si>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</si>
  <si>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</si>
  <si>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</si>
  <si>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</si>
  <si>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</si>
  <si>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</si>
  <si>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</si>
  <si>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</si>
  <si>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</si>
  <si>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</si>
  <si>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</si>
  <si>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</si>
  <si>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</si>
  <si>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</si>
  <si>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</si>
  <si>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</si>
  <si>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</si>
  <si>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</si>
  <si>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</si>
  <si>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</si>
  <si>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</si>
  <si>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</si>
  <si>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</si>
  <si>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</si>
  <si>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</si>
  <si>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</si>
  <si>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</si>
  <si>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</si>
  <si>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</si>
  <si>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</si>
  <si>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</si>
  <si>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</si>
  <si>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</si>
  <si>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</si>
  <si>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</si>
  <si>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</si>
  <si>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</si>
  <si>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</si>
  <si>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</si>
  <si>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</si>
  <si>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</si>
  <si>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</si>
  <si>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</si>
  <si>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</si>
  <si>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</si>
  <si>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</si>
  <si>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</si>
  <si>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</si>
  <si>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</si>
  <si>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</si>
  <si>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</si>
  <si>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</si>
  <si>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</si>
  <si>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</si>
  <si>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</si>
  <si>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</si>
  <si>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</si>
  <si>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</si>
  <si>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</si>
  <si>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</si>
  <si>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</si>
  <si>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</si>
  <si>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</si>
  <si>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</si>
  <si>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</si>
  <si>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</si>
  <si>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</si>
  <si>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</si>
  <si>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</si>
  <si>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</si>
  <si>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</si>
  <si>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</si>
  <si>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</si>
  <si>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</si>
  <si>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</si>
  <si>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</si>
  <si>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</si>
  <si>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</si>
  <si>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</si>
  <si>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</si>
  <si>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</si>
  <si>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</si>
  <si>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</si>
  <si>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</si>
  <si>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</si>
  <si>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</si>
  <si>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</si>
  <si>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</si>
  <si>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</si>
  <si>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</si>
  <si>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</si>
  <si>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</si>
  <si>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</si>
  <si>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</si>
  <si>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</si>
  <si>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</si>
  <si>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</si>
  <si>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</si>
  <si>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</si>
  <si>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</si>
  <si>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</si>
  <si>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</si>
  <si>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</si>
  <si>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</si>
  <si>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</si>
  <si>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</si>
  <si>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</si>
  <si>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</si>
  <si>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</si>
  <si>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</si>
  <si>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</si>
  <si>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</si>
  <si>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</si>
  <si>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</si>
  <si>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</si>
  <si>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</si>
  <si>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</si>
  <si>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</si>
  <si>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</si>
  <si>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</si>
  <si>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</si>
  <si>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</si>
  <si>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</si>
  <si>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</si>
  <si>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</si>
  <si>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</si>
  <si>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</si>
  <si>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</si>
  <si>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</si>
  <si>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</si>
  <si>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</si>
  <si>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</si>
  <si>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</si>
  <si>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</si>
  <si>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</si>
  <si>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</si>
  <si>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</si>
  <si>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</si>
  <si>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</si>
  <si>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</si>
  <si>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</si>
  <si>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</si>
  <si>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</si>
  <si>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</si>
  <si>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</si>
  <si>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</si>
  <si>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</si>
  <si>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</si>
  <si>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</si>
  <si>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</si>
  <si>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</si>
  <si>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</si>
  <si>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</si>
  <si>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</si>
  <si>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</si>
  <si>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</si>
  <si>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</si>
  <si>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</si>
  <si>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</si>
  <si>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</si>
  <si>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</si>
  <si>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</si>
  <si>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</si>
  <si>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</si>
  <si>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</si>
  <si>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</si>
  <si>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</si>
  <si>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</si>
  <si>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</si>
  <si>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</si>
  <si>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</si>
  <si>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</si>
  <si>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</si>
  <si>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</si>
  <si>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</si>
  <si>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</si>
  <si>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</si>
  <si>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</si>
  <si>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</si>
  <si>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</si>
  <si>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</si>
  <si>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</si>
  <si>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</si>
  <si>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</si>
  <si>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</si>
  <si>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</si>
  <si>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</si>
  <si>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</si>
  <si>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</si>
  <si>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</si>
  <si>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</si>
  <si>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</si>
  <si>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</si>
  <si>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</si>
  <si>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</si>
  <si>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</si>
  <si>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</si>
  <si>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</si>
  <si>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</si>
  <si>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</si>
  <si>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</si>
  <si>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</si>
  <si>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</si>
  <si>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</si>
  <si>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</si>
  <si>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</si>
  <si>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</si>
  <si>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</si>
  <si>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</si>
  <si>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</si>
  <si>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</si>
  <si>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</si>
  <si>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</si>
  <si>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</si>
  <si>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</si>
  <si>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</si>
  <si>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</si>
  <si>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</si>
  <si>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</si>
  <si>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</si>
  <si>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</si>
  <si>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</si>
  <si>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</si>
  <si>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</si>
  <si>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</si>
  <si>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</si>
  <si>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</si>
  <si>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</si>
  <si>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</si>
  <si>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</si>
  <si>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</si>
  <si>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</si>
  <si>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</si>
  <si>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</si>
  <si>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</si>
  <si>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</si>
  <si>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</si>
  <si>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</si>
  <si>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</si>
  <si>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</si>
  <si>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</si>
  <si>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</si>
  <si>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</si>
  <si>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</si>
  <si>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</si>
  <si>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</si>
  <si>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</si>
  <si>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</si>
  <si>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</si>
  <si>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</si>
  <si>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</si>
  <si>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</si>
  <si>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</si>
  <si>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</si>
  <si>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</si>
  <si>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</si>
  <si>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</si>
  <si>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</si>
  <si>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</si>
  <si>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</si>
  <si>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</si>
  <si>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</si>
  <si>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</si>
  <si>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</si>
  <si>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</si>
  <si>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</si>
  <si>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</si>
  <si>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</si>
  <si>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</si>
  <si>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</si>
  <si>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</si>
  <si>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</si>
  <si>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</si>
  <si>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</si>
  <si>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</si>
  <si>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</si>
  <si>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</si>
  <si>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</si>
  <si>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</si>
  <si>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</si>
  <si>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</si>
  <si>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</si>
  <si>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</si>
  <si>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</si>
  <si>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</si>
  <si>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</si>
  <si>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</si>
  <si>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</si>
  <si>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</si>
  <si>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</si>
  <si>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</si>
  <si>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</si>
  <si>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</si>
  <si>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</si>
  <si>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</si>
  <si>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</si>
  <si>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</si>
  <si>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</si>
  <si>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</si>
  <si>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</si>
  <si>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</si>
  <si>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</si>
  <si>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</si>
  <si>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</si>
  <si>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</si>
  <si>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</si>
  <si>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</si>
  <si>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</si>
  <si>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</si>
  <si>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</si>
  <si>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</si>
  <si>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</si>
  <si>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</si>
  <si>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</si>
  <si>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</si>
  <si>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</si>
  <si>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</si>
  <si>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</si>
  <si>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</si>
  <si>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</si>
  <si>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</si>
  <si>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</si>
  <si>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</si>
  <si>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</si>
  <si>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</si>
  <si>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</si>
  <si>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</si>
  <si>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</si>
  <si>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</si>
  <si>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</si>
  <si>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</si>
  <si>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</si>
  <si>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</si>
  <si>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</si>
  <si>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</si>
  <si>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</si>
  <si>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</si>
  <si>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</si>
  <si>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</si>
  <si>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</si>
  <si>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</si>
  <si>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</si>
  <si>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</si>
  <si>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</si>
  <si>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</si>
  <si>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</si>
  <si>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</si>
  <si>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</si>
  <si>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</si>
  <si>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</si>
  <si>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</si>
  <si>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</si>
  <si>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</si>
  <si>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</si>
  <si>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</si>
  <si>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</si>
  <si>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</si>
  <si>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</si>
  <si>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</si>
  <si>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</si>
  <si>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</si>
  <si>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</si>
  <si>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</si>
  <si>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</si>
  <si>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</si>
  <si>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</si>
  <si>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</si>
  <si>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</si>
  <si>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</si>
  <si>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</si>
  <si>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</si>
  <si>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</si>
  <si>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</si>
  <si>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</si>
  <si>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</si>
  <si>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</si>
  <si>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</si>
  <si>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</si>
  <si>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</si>
  <si>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</si>
  <si>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</si>
  <si>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</si>
  <si>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</si>
  <si>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</si>
  <si>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</si>
  <si>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</si>
  <si>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</si>
  <si>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</si>
  <si>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</si>
  <si>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</si>
  <si>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</si>
  <si>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</si>
  <si>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</si>
  <si>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</si>
  <si>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</si>
  <si>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</si>
  <si>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</si>
  <si>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</si>
  <si>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</si>
  <si>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</si>
  <si>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</si>
  <si>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</si>
  <si>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</si>
  <si>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</si>
  <si>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</si>
  <si>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</si>
  <si>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</si>
  <si>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</si>
  <si>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</si>
  <si>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</si>
  <si>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</si>
  <si>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</si>
  <si>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</si>
  <si>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</si>
  <si>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</si>
  <si>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</si>
  <si>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</si>
  <si>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</si>
  <si>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</si>
  <si>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</si>
  <si>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</si>
  <si>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</si>
  <si>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</si>
  <si>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</si>
  <si>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</si>
  <si>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</si>
  <si>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</si>
  <si>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</si>
  <si>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</si>
  <si>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</si>
  <si>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</si>
  <si>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</si>
  <si>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</si>
  <si>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</si>
  <si>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</si>
  <si>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</si>
  <si>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</si>
  <si>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</si>
  <si>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</si>
  <si>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</si>
  <si>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</si>
  <si>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</si>
  <si>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</si>
  <si>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</si>
  <si>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</si>
  <si>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</si>
  <si>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</si>
  <si>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</si>
  <si>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</si>
  <si>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</si>
  <si>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</si>
  <si>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</si>
  <si>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</si>
  <si>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</si>
  <si>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</si>
  <si>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</si>
  <si>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</si>
  <si>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</si>
  <si>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</si>
  <si>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</si>
  <si>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</si>
  <si>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</si>
  <si>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</si>
  <si>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</si>
  <si>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</si>
  <si>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</si>
  <si>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</si>
  <si>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</si>
  <si>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</si>
  <si>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</si>
  <si>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</si>
  <si>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</si>
  <si>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</si>
  <si>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</si>
  <si>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</si>
  <si>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</si>
  <si>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</si>
  <si>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</si>
  <si>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</si>
  <si>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</si>
  <si>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</si>
  <si>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</si>
  <si>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</si>
  <si>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</si>
  <si>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</si>
  <si>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</si>
  <si>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</si>
  <si>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</si>
  <si>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</si>
  <si>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</si>
  <si>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</si>
  <si>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</si>
  <si>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</si>
  <si>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</si>
  <si>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</si>
  <si>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</si>
  <si>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</si>
  <si>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</si>
  <si>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</si>
  <si>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</si>
  <si>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</si>
  <si>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</si>
  <si>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</si>
  <si>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</si>
  <si>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</si>
  <si>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</si>
  <si>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</si>
  <si>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</si>
  <si>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</si>
  <si>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</si>
  <si>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</si>
  <si>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</si>
  <si>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</si>
  <si>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</si>
  <si>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</si>
  <si>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</si>
  <si>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</si>
  <si>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</si>
  <si>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</si>
  <si>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</si>
  <si>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</si>
  <si>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</si>
  <si>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</si>
  <si>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</si>
  <si>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</si>
  <si>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</si>
  <si>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</si>
  <si>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</si>
  <si>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</si>
  <si>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</si>
  <si>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</si>
  <si>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</si>
  <si>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</si>
  <si>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</si>
  <si>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</si>
  <si>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</si>
  <si>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</si>
  <si>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</si>
  <si>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</si>
  <si>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</si>
  <si>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</si>
  <si>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</si>
  <si>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</si>
  <si>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</si>
  <si>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</si>
  <si>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</si>
  <si>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</si>
  <si>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</si>
  <si>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</si>
  <si>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</si>
  <si>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</si>
  <si>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</si>
  <si>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</si>
  <si>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</si>
  <si>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</si>
  <si>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</si>
  <si>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</si>
  <si>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</si>
  <si>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</si>
  <si>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</si>
  <si>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</si>
  <si>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</si>
  <si>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</si>
  <si>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</si>
  <si>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</si>
  <si>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</si>
  <si>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</si>
  <si>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</si>
  <si>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</si>
  <si>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</si>
  <si>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</si>
  <si>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</si>
  <si>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</si>
  <si>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</si>
  <si>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</si>
  <si>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</si>
  <si>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</si>
  <si>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</si>
  <si>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</si>
  <si>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</si>
  <si>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</si>
  <si>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</si>
  <si>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</si>
  <si>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</si>
  <si>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</si>
  <si>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</si>
  <si>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</si>
  <si>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</si>
  <si>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</si>
  <si>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</si>
  <si>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</si>
  <si>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</si>
  <si>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</si>
  <si>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</si>
  <si>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</si>
  <si>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</si>
  <si>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</si>
  <si>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</si>
  <si>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</si>
  <si>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</si>
  <si>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</si>
  <si>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</si>
  <si>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</si>
  <si>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</si>
  <si>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</si>
  <si>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</si>
  <si>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</si>
  <si>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</si>
  <si>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</si>
  <si>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</si>
  <si>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</si>
  <si>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</si>
  <si>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</si>
  <si>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</si>
  <si>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</si>
  <si>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</si>
  <si>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</si>
  <si>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</si>
  <si>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</si>
  <si>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</si>
  <si>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</si>
  <si>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</si>
  <si>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</si>
  <si>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</si>
  <si>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</si>
  <si>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</si>
  <si>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</si>
  <si>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</si>
  <si>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</si>
  <si>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</si>
  <si>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</si>
  <si>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</si>
  <si>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</si>
  <si>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</si>
  <si>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</si>
  <si>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</si>
  <si>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</si>
  <si>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</si>
  <si>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</si>
  <si>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</si>
  <si>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</si>
  <si>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</si>
  <si>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</si>
  <si>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</si>
  <si>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</si>
  <si>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</si>
  <si>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</si>
  <si>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</si>
  <si>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</si>
  <si>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</si>
  <si>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</si>
  <si>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</si>
  <si>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</si>
  <si>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</si>
  <si>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</si>
  <si>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</si>
  <si>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</si>
  <si>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</si>
  <si>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</si>
  <si>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</si>
  <si>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</si>
  <si>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</si>
  <si>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</si>
  <si>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</si>
  <si>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</si>
  <si>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</si>
  <si>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</si>
  <si>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</si>
  <si>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</si>
  <si>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</si>
  <si>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</si>
  <si>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</si>
  <si>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</si>
  <si>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</si>
  <si>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</si>
  <si>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</si>
  <si>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</si>
  <si>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</si>
  <si>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</si>
  <si>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</si>
  <si>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</si>
  <si>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</si>
  <si>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</si>
  <si>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</si>
  <si>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</si>
  <si>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</si>
  <si>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</si>
  <si>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</si>
  <si>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</si>
  <si>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</si>
  <si>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</si>
  <si>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</si>
  <si>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</si>
  <si>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</si>
  <si>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</si>
  <si>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</si>
  <si>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</si>
  <si>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</si>
  <si>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</si>
  <si>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</si>
  <si>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</si>
  <si>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</si>
  <si>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</si>
  <si>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</si>
  <si>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</si>
  <si>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</si>
  <si>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</si>
  <si>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</si>
  <si>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</si>
  <si>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</si>
  <si>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</si>
  <si>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</si>
  <si>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</si>
  <si>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</si>
  <si>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</si>
  <si>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</si>
  <si>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</si>
  <si>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</si>
  <si>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</si>
  <si>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</si>
  <si>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</si>
  <si>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</si>
  <si>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</si>
  <si>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</si>
  <si>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</si>
  <si>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</si>
  <si>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</si>
  <si>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</si>
  <si>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</si>
  <si>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</si>
  <si>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</si>
  <si>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</si>
  <si>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</si>
  <si>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</si>
  <si>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</si>
  <si>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</si>
  <si>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</si>
  <si>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</si>
  <si>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</si>
  <si>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</si>
  <si>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</si>
  <si>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</si>
  <si>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</si>
  <si>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</si>
  <si>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</si>
  <si>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</si>
  <si>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</si>
  <si>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</si>
  <si>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</si>
  <si>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</si>
  <si>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</si>
  <si>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</si>
  <si>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</si>
  <si>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</si>
  <si>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</si>
  <si>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</si>
  <si>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</si>
  <si>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</si>
  <si>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</si>
  <si>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</si>
  <si>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</si>
  <si>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</si>
  <si>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</si>
  <si>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</si>
  <si>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</si>
  <si>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</si>
  <si>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</si>
  <si>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</si>
  <si>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</si>
  <si>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</si>
  <si>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</si>
  <si>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</si>
  <si>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</si>
  <si>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</si>
  <si>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</si>
  <si>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</si>
  <si>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</si>
  <si>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</si>
  <si>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</si>
  <si>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</si>
  <si>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</si>
  <si>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</si>
  <si>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</si>
  <si>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</si>
  <si>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</si>
  <si>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</si>
  <si>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</si>
  <si>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</si>
  <si>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</si>
  <si>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</si>
  <si>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</si>
  <si>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</si>
  <si>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</si>
  <si>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</si>
  <si>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</si>
  <si>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</si>
  <si>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</si>
  <si>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</si>
  <si>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</si>
  <si>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</si>
  <si>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</si>
  <si>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</si>
  <si>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</si>
  <si>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</si>
  <si>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</si>
  <si>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</si>
  <si>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</si>
  <si>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</si>
  <si>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</si>
  <si>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</si>
  <si>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</si>
  <si>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</si>
  <si>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</si>
  <si>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</si>
  <si>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</si>
  <si>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</si>
  <si>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</si>
  <si>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</si>
  <si>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</si>
  <si>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</si>
  <si>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</si>
  <si>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</si>
  <si>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</si>
  <si>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</si>
  <si>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</si>
  <si>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</si>
  <si>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</si>
  <si>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</si>
  <si>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</si>
  <si>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</si>
  <si>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</si>
  <si>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</si>
  <si>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</si>
  <si>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</si>
  <si>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</si>
  <si>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</si>
  <si>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</si>
  <si>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</si>
  <si>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</si>
  <si>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</si>
  <si>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</si>
  <si>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</si>
  <si>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</si>
  <si>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</si>
  <si>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</si>
  <si>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</si>
  <si>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</si>
  <si>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</si>
  <si>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</si>
  <si>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</si>
  <si>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</si>
  <si>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</si>
  <si>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</si>
  <si>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</si>
  <si>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</si>
  <si>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</si>
  <si>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</si>
  <si>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</si>
  <si>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</si>
  <si>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</si>
  <si>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</si>
  <si>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</si>
  <si>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</si>
  <si>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</si>
  <si>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</si>
  <si>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</si>
  <si>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</si>
  <si>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</si>
  <si>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</si>
  <si>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</si>
  <si>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</si>
  <si>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</si>
  <si>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</si>
  <si>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</si>
  <si>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</si>
  <si>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</si>
  <si>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</si>
  <si>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</si>
  <si>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</si>
  <si>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</si>
  <si>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</si>
  <si>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</si>
  <si>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</si>
  <si>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</si>
  <si>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</si>
  <si>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</si>
  <si>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</si>
  <si>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</si>
  <si>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</si>
  <si>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</si>
  <si>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</si>
  <si>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</si>
  <si>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</si>
  <si>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</si>
  <si>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</si>
  <si>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</si>
  <si>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</si>
  <si>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</si>
  <si>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</si>
  <si>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</si>
  <si>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</si>
  <si>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</si>
  <si>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</si>
  <si>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</si>
  <si>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</si>
  <si>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</si>
  <si>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</si>
  <si>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</si>
  <si>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</si>
  <si>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</si>
  <si>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</si>
  <si>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</si>
  <si>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</si>
  <si>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</si>
  <si>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</si>
  <si>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</si>
  <si>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</si>
  <si>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</si>
  <si>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</si>
  <si>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</si>
  <si>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</si>
  <si>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</si>
  <si>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</si>
  <si>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</si>
  <si>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</si>
  <si>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</si>
  <si>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</si>
  <si>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</si>
  <si>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</si>
  <si>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</si>
  <si>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</si>
  <si>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</si>
  <si>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</si>
  <si>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</si>
  <si>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</si>
  <si>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</si>
  <si>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</si>
  <si>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</si>
  <si>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</si>
  <si>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</si>
  <si>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</si>
  <si>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</si>
  <si>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</si>
  <si>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</si>
  <si>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</si>
  <si>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</si>
  <si>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</si>
  <si>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</si>
  <si>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</si>
  <si>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</si>
  <si>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</si>
  <si>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</si>
  <si>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</si>
  <si>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</si>
  <si>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</si>
  <si>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</si>
  <si>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</si>
  <si>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</si>
  <si>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</si>
  <si>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</si>
  <si>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</si>
  <si>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</si>
  <si>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</si>
  <si>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</si>
  <si>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</si>
  <si>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</si>
  <si>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</si>
  <si>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</si>
  <si>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</si>
  <si>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</si>
  <si>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</si>
  <si>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</si>
  <si>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</si>
  <si>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</si>
  <si>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</si>
  <si>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</si>
  <si>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</si>
  <si>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</si>
  <si>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</si>
  <si>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</si>
  <si>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</si>
  <si>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</si>
  <si>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</si>
  <si>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</si>
  <si>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</si>
  <si>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</si>
  <si>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</si>
  <si>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</si>
  <si>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</si>
  <si>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</si>
  <si>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</si>
  <si>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</si>
  <si>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</si>
  <si>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</si>
  <si>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</si>
  <si>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</si>
  <si>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</si>
  <si>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</si>
  <si>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</si>
  <si>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</si>
  <si>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</si>
  <si>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</si>
  <si>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</si>
  <si>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</si>
  <si>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</si>
  <si>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</si>
  <si>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</si>
  <si>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</si>
  <si>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</si>
  <si>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</si>
  <si>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</si>
  <si>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</si>
  <si>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</si>
  <si>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</si>
  <si>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</si>
  <si>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</si>
  <si>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</si>
  <si>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</si>
  <si>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</si>
  <si>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</si>
  <si>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</si>
  <si>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</si>
  <si>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</si>
  <si>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</si>
  <si>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</si>
  <si>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</si>
  <si>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</si>
  <si>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</si>
  <si>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</si>
  <si>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</si>
  <si>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</si>
  <si>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</si>
  <si>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</si>
  <si>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</si>
  <si>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</si>
  <si>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</si>
  <si>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</si>
  <si>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</si>
  <si>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</si>
  <si>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</si>
  <si>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</si>
  <si>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</si>
  <si>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</si>
  <si>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</si>
  <si>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</si>
  <si>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</si>
  <si>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</si>
  <si>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</si>
  <si>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</si>
  <si>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</si>
  <si>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</si>
  <si>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</si>
  <si>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</si>
  <si>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</si>
  <si>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</si>
  <si>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</si>
  <si>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</si>
  <si>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</si>
  <si>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</si>
  <si>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</si>
  <si>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</si>
  <si>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</si>
  <si>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</si>
  <si>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</si>
  <si>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</si>
  <si>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</si>
  <si>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</si>
  <si>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</si>
  <si>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</si>
  <si>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</si>
  <si>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</si>
  <si>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</si>
  <si>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</si>
  <si>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</si>
  <si>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</si>
  <si>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</si>
  <si>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</si>
  <si>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</si>
  <si>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</si>
  <si>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</si>
  <si>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</si>
  <si>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</si>
  <si>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</si>
  <si>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</si>
  <si>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</si>
  <si>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</si>
  <si>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</si>
  <si>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</si>
  <si>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</si>
  <si>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</si>
  <si>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</si>
  <si>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</si>
  <si>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</si>
  <si>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</si>
  <si>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</si>
  <si>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</si>
  <si>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</si>
  <si>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</si>
  <si>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</si>
  <si>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</si>
  <si>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</si>
  <si>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</si>
  <si>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</si>
  <si>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</si>
  <si>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</si>
  <si>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</si>
  <si>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</si>
  <si>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</si>
  <si>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</si>
  <si>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</si>
  <si>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</si>
  <si>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</si>
  <si>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</si>
  <si>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</si>
  <si>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</si>
  <si>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</si>
  <si>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</si>
  <si>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</si>
  <si>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</si>
  <si>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</si>
  <si>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</si>
  <si>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</si>
  <si>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</si>
  <si>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</si>
  <si>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</si>
  <si>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</si>
  <si>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</si>
  <si>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</si>
  <si>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</si>
  <si>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</si>
  <si>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</si>
  <si>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</si>
  <si>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</si>
  <si>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</si>
  <si>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</si>
  <si>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</si>
  <si>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</si>
  <si>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</si>
  <si>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</si>
  <si>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</si>
  <si>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</si>
  <si>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</si>
  <si>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</si>
  <si>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</si>
  <si>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</si>
  <si>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</si>
  <si>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</si>
  <si>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</si>
  <si>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</si>
  <si>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</si>
  <si>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</si>
  <si>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</si>
  <si>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</si>
  <si>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</si>
  <si>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</si>
  <si>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</si>
  <si>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</si>
  <si>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</si>
  <si>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</si>
  <si>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</si>
  <si>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</si>
  <si>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</si>
  <si>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</si>
  <si>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</si>
  <si>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</si>
  <si>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</si>
  <si>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</si>
  <si>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</si>
  <si>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</si>
  <si>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</si>
  <si>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</si>
  <si>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</si>
  <si>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</si>
  <si>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</si>
  <si>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</si>
  <si>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</si>
  <si>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</si>
  <si>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</si>
  <si>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</si>
  <si>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</si>
  <si>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</si>
  <si>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</si>
  <si>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</si>
  <si>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</si>
  <si>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</si>
  <si>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</si>
  <si>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</si>
  <si>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</si>
  <si>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</si>
  <si>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</si>
  <si>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</si>
  <si>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</si>
  <si>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</si>
  <si>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</si>
  <si>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</si>
  <si>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</si>
  <si>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</si>
  <si>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</si>
  <si>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</si>
  <si>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</si>
  <si>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</si>
  <si>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</si>
  <si>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</si>
  <si>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</si>
  <si>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</si>
  <si>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</si>
  <si>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</si>
  <si>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</si>
  <si>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</si>
  <si>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</si>
  <si>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</si>
  <si>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</si>
  <si>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</si>
  <si>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</si>
  <si>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</si>
  <si>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</si>
  <si>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</si>
  <si>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</si>
  <si>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</si>
  <si>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</si>
  <si>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</si>
  <si>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</si>
  <si>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</si>
  <si>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</si>
  <si>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</si>
  <si>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</si>
  <si>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</si>
  <si>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</si>
  <si>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</si>
  <si>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</si>
  <si>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</si>
  <si>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</si>
  <si>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</si>
  <si>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</si>
  <si>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</si>
  <si>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</si>
  <si>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</si>
  <si>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</si>
  <si>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</si>
  <si>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</si>
  <si>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</si>
  <si>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</si>
  <si>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</si>
  <si>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</si>
  <si>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</si>
  <si>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</si>
  <si>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</si>
  <si>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</si>
  <si>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</si>
  <si>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</si>
  <si>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</si>
  <si>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</si>
  <si>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</si>
  <si>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</si>
  <si>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</si>
  <si>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</si>
  <si>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</si>
  <si>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</si>
  <si>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</si>
  <si>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</si>
  <si>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</si>
  <si>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</si>
  <si>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</si>
  <si>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</si>
  <si>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</si>
  <si>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</si>
  <si>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</si>
  <si>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</si>
  <si>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</si>
  <si>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</si>
  <si>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</si>
  <si>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</si>
  <si>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</si>
  <si>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</si>
  <si>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</si>
  <si>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</si>
  <si>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</si>
  <si>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</si>
  <si>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</si>
  <si>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</si>
  <si>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</si>
  <si>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</si>
  <si>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</si>
  <si>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</si>
  <si>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</si>
  <si>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</si>
  <si>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</si>
  <si>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</si>
  <si>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</si>
  <si>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</si>
  <si>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</si>
  <si>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</si>
  <si>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</si>
  <si>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</si>
  <si>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</si>
  <si>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</si>
  <si>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</si>
  <si>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</si>
  <si>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</si>
  <si>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</si>
  <si>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</si>
  <si>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</si>
  <si>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</si>
  <si>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</si>
  <si>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</si>
  <si>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</si>
  <si>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</si>
  <si>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</si>
  <si>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</si>
  <si>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</si>
  <si>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</si>
  <si>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</si>
  <si>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</si>
  <si>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</si>
  <si>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</si>
  <si>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</si>
  <si>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</si>
  <si>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</si>
  <si>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</si>
  <si>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</si>
  <si>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</si>
  <si>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</si>
  <si>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</si>
  <si>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</si>
  <si>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</si>
  <si>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</si>
  <si>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</si>
  <si>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</si>
  <si>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</si>
  <si>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</si>
  <si>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</si>
  <si>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</si>
  <si>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</si>
  <si>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</si>
  <si>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</si>
  <si>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</si>
  <si>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</si>
  <si>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</si>
  <si>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</si>
  <si>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</si>
  <si>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</si>
  <si>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</si>
  <si>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</si>
  <si>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</si>
  <si>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</si>
  <si>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</si>
  <si>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</si>
  <si>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</si>
  <si>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</si>
  <si>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</si>
  <si>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</si>
  <si>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</si>
  <si>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</si>
  <si>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</si>
  <si>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</si>
  <si>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</si>
  <si>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</si>
  <si>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</si>
  <si>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</si>
  <si>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</si>
  <si>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</si>
  <si>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</si>
  <si>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</si>
  <si>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</si>
  <si>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</si>
  <si>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</si>
  <si>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</si>
  <si>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</si>
  <si>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</si>
  <si>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</si>
  <si>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</si>
  <si>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</si>
  <si>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</si>
  <si>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</si>
  <si>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</si>
  <si>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</si>
  <si>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</si>
  <si>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</si>
  <si>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</si>
  <si>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</si>
  <si>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</si>
  <si>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</si>
  <si>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</si>
  <si>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</si>
  <si>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</si>
  <si>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</si>
  <si>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</si>
  <si>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</si>
  <si>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</si>
  <si>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</si>
  <si>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</si>
  <si>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</si>
  <si>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</si>
  <si>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</si>
  <si>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</si>
  <si>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</si>
  <si>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</si>
  <si>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</si>
  <si>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</si>
  <si>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</si>
  <si>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</si>
  <si>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</si>
  <si>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</si>
  <si>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</si>
  <si>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</si>
  <si>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</si>
  <si>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</si>
  <si>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</si>
  <si>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</si>
  <si>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</si>
  <si>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</si>
  <si>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</si>
  <si>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</si>
  <si>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</si>
  <si>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</si>
  <si>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</si>
  <si>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</si>
  <si>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</si>
  <si>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</si>
  <si>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</si>
  <si>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</si>
  <si>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</si>
  <si>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</si>
  <si>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</si>
  <si>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</si>
  <si>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</si>
  <si>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</si>
  <si>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</si>
  <si>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</si>
  <si>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</si>
  <si>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</si>
  <si>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</si>
  <si>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</si>
  <si>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</si>
  <si>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</si>
  <si>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</si>
  <si>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</si>
  <si>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</si>
  <si>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</si>
  <si>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</si>
  <si>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</si>
  <si>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</si>
  <si>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</si>
  <si>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</si>
  <si>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</si>
  <si>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</si>
  <si>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</si>
  <si>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</si>
  <si>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</si>
  <si>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</si>
  <si>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</si>
  <si>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</si>
  <si>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</si>
  <si>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</si>
  <si>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</si>
  <si>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</si>
  <si>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</si>
  <si>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</si>
  <si>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</si>
  <si>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</si>
  <si>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</si>
  <si>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</si>
  <si>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</si>
  <si>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</si>
  <si>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</si>
  <si>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</si>
  <si>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</si>
  <si>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</si>
  <si>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</si>
  <si>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</si>
  <si>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</si>
  <si>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</si>
  <si>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</si>
  <si>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</si>
  <si>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</si>
  <si>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</si>
  <si>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</si>
  <si>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</si>
  <si>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</si>
  <si>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</si>
  <si>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</si>
  <si>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</si>
  <si>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</si>
  <si>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</si>
  <si>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</si>
  <si>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</si>
  <si>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</si>
  <si>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</si>
  <si>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</si>
  <si>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</si>
  <si>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</si>
  <si>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</si>
  <si>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</si>
  <si>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</si>
  <si>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</si>
  <si>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</si>
  <si>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</si>
  <si>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</si>
  <si>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</si>
  <si>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</si>
  <si>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</si>
  <si>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</si>
  <si>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</si>
  <si>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</si>
  <si>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</si>
  <si>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</si>
  <si>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</si>
  <si>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</si>
  <si>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</si>
  <si>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</si>
  <si>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</si>
  <si>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</si>
  <si>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</si>
  <si>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</si>
  <si>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</si>
  <si>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</si>
  <si>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</si>
  <si>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</si>
  <si>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</si>
  <si>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</si>
  <si>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</si>
  <si>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</si>
  <si>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</si>
  <si>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</si>
  <si>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</si>
  <si>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</si>
  <si>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</si>
  <si>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</si>
  <si>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</si>
  <si>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</si>
  <si>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</si>
  <si>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</si>
  <si>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</si>
  <si>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</si>
  <si>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</si>
  <si>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</si>
  <si>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</si>
  <si>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</si>
  <si>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</si>
  <si>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</si>
  <si>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</si>
  <si>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</si>
  <si>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</si>
  <si>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</si>
  <si>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</si>
  <si>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</si>
  <si>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</si>
  <si>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</si>
  <si>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</si>
  <si>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</si>
  <si>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</si>
  <si>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</si>
  <si>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</si>
  <si>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</si>
  <si>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</si>
  <si>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</si>
  <si>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</si>
  <si>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</si>
  <si>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</si>
  <si>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</si>
  <si>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</si>
  <si>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</si>
  <si>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</si>
  <si>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</si>
  <si>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</si>
  <si>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</si>
  <si>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</si>
  <si>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</si>
  <si>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</si>
  <si>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</si>
  <si>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</si>
  <si>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</si>
  <si>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</si>
  <si>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</si>
  <si>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</si>
  <si>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</si>
  <si>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</si>
  <si>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</si>
  <si>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</si>
  <si>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</si>
  <si>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</si>
  <si>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</si>
  <si>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</si>
  <si>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</si>
  <si>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</si>
  <si>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</si>
  <si>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</si>
  <si>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</si>
  <si>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</si>
  <si>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</si>
  <si>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</si>
  <si>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</si>
  <si>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</si>
  <si>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</si>
  <si>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</si>
  <si>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</si>
  <si>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</si>
  <si>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</si>
  <si>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</si>
  <si>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</si>
  <si>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</si>
  <si>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</si>
  <si>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</si>
  <si>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</si>
  <si>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</si>
  <si>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</si>
  <si>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</si>
  <si>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</si>
  <si>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</si>
  <si>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</si>
  <si>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</si>
  <si>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</si>
  <si>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</si>
  <si>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</si>
  <si>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</si>
  <si>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</si>
  <si>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</si>
  <si>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</si>
  <si>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</si>
  <si>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</si>
  <si>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</si>
  <si>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</si>
  <si>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</si>
  <si>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</si>
  <si>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</si>
  <si>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</si>
  <si>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</si>
  <si>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</si>
  <si>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</si>
  <si>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</si>
  <si>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</si>
  <si>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</si>
  <si>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</si>
  <si>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</si>
  <si>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</si>
  <si>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</si>
  <si>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</si>
  <si>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</si>
  <si>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</si>
  <si>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</si>
  <si>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</si>
  <si>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</si>
  <si>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</si>
  <si>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</si>
  <si>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</si>
  <si>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</si>
  <si>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</si>
  <si>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</si>
  <si>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</si>
  <si>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</si>
  <si>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</si>
  <si>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</si>
  <si>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</si>
  <si>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</si>
  <si>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</si>
  <si>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</si>
  <si>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</si>
  <si>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</si>
  <si>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</si>
  <si>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</si>
  <si>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</si>
  <si>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</si>
  <si>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</si>
  <si>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</si>
  <si>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</si>
  <si>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</si>
  <si>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</si>
  <si>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</si>
  <si>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</si>
  <si>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</si>
  <si>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</si>
  <si>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</si>
  <si>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</si>
  <si>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</si>
  <si>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</si>
  <si>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</si>
  <si>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</si>
  <si>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</si>
  <si>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</si>
  <si>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</si>
  <si>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</si>
  <si>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</si>
  <si>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</si>
  <si>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</si>
  <si>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</si>
  <si>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</si>
  <si>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</si>
  <si>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</si>
  <si>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</si>
  <si>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</si>
  <si>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</si>
  <si>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</si>
  <si>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</si>
  <si>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</si>
  <si>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</si>
  <si>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</si>
  <si>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</si>
  <si>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</si>
  <si>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</si>
  <si>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</si>
  <si>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</si>
  <si>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</si>
  <si>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</si>
  <si>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</si>
  <si>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</si>
  <si>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</si>
  <si>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</si>
  <si>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</si>
  <si>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</si>
  <si>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</si>
  <si>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</si>
  <si>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</si>
  <si>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</si>
  <si>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</si>
  <si>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</si>
  <si>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</si>
  <si>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</si>
  <si>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</si>
  <si>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</si>
  <si>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</si>
  <si>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</si>
  <si>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</si>
  <si>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</si>
  <si>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</si>
  <si>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</si>
  <si>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</si>
  <si>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</si>
  <si>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</si>
  <si>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</si>
  <si>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</si>
  <si>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</si>
  <si>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</si>
  <si>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</si>
  <si>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</si>
  <si>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</si>
  <si>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</si>
  <si>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</si>
  <si>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</si>
  <si>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</si>
  <si>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</si>
  <si>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</si>
  <si>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</si>
  <si>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</si>
  <si>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</si>
  <si>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</si>
  <si>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</si>
  <si>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</si>
  <si>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</si>
  <si>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</si>
  <si>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</si>
  <si>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</si>
  <si>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</si>
  <si>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</si>
  <si>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</si>
  <si>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</si>
  <si>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</si>
  <si>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</si>
  <si>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</si>
  <si>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</si>
  <si>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</si>
  <si>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</si>
  <si>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</si>
  <si>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</si>
  <si>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</si>
  <si>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</si>
  <si>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</si>
  <si>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</si>
  <si>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</si>
  <si>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</si>
  <si>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</si>
  <si>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</si>
  <si>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</si>
  <si>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</si>
  <si>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</si>
  <si>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</si>
  <si>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</si>
  <si>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</si>
  <si>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</si>
  <si>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</si>
  <si>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</si>
  <si>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</si>
  <si>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</si>
  <si>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</si>
  <si>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</si>
  <si>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</si>
  <si>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</si>
  <si>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</si>
  <si>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</si>
  <si>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</si>
  <si>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</si>
  <si>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</si>
  <si>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</si>
  <si>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</si>
  <si>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</si>
  <si>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</si>
  <si>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</si>
  <si>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</si>
  <si>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</si>
  <si>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</si>
  <si>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</si>
  <si>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</si>
  <si>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</si>
  <si>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</si>
  <si>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</si>
  <si>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</si>
  <si>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</si>
  <si>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</si>
  <si>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</si>
  <si>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</si>
  <si>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</si>
  <si>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</si>
  <si>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</si>
  <si>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</si>
  <si>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</si>
  <si>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</si>
  <si>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</si>
  <si>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</si>
  <si>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</si>
  <si>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</si>
  <si>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</si>
  <si>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</si>
  <si>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</si>
  <si>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</si>
  <si>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</si>
  <si>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</si>
  <si>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</si>
  <si>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</si>
  <si>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</si>
  <si>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</si>
  <si>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</si>
  <si>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</si>
  <si>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</si>
  <si>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</si>
  <si>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</si>
  <si>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</si>
  <si>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</si>
  <si>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</si>
  <si>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</si>
  <si>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</si>
  <si>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</si>
  <si>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</si>
  <si>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</si>
  <si>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</si>
  <si>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</si>
  <si>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</si>
  <si>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</si>
  <si>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</si>
  <si>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</si>
  <si>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</si>
  <si>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</si>
  <si>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</si>
  <si>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</si>
  <si>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</si>
  <si>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</si>
  <si>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</si>
  <si>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</si>
  <si>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</si>
  <si>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</si>
  <si>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</si>
  <si>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</si>
  <si>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</si>
  <si>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</si>
  <si>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</si>
  <si>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</si>
  <si>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</si>
  <si>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</si>
  <si>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</si>
  <si>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</si>
  <si>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</si>
  <si>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</si>
  <si>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</si>
  <si>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</si>
  <si>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</si>
  <si>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</si>
  <si>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</si>
  <si>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</si>
  <si>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</si>
  <si>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</si>
  <si>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</si>
  <si>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</si>
  <si>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</si>
  <si>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</si>
  <si>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</si>
  <si>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</si>
  <si>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</si>
  <si>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</si>
  <si>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</si>
  <si>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</si>
  <si>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</si>
  <si>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</si>
  <si>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</si>
  <si>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</si>
  <si>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</si>
  <si>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</si>
  <si>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</si>
  <si>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</si>
  <si>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</si>
  <si>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</si>
  <si>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</si>
  <si>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</si>
  <si>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</si>
  <si>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</si>
  <si>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</si>
  <si>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</si>
  <si>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</si>
  <si>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</si>
  <si>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</si>
  <si>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</si>
  <si>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</si>
  <si>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</si>
  <si>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</si>
  <si>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</si>
  <si>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</si>
  <si>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</si>
  <si>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</si>
  <si>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</si>
  <si>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</si>
  <si>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</si>
  <si>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</si>
  <si>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</si>
  <si>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</si>
  <si>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</si>
  <si>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</si>
  <si>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</si>
  <si>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</si>
  <si>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</si>
  <si>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</si>
  <si>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</si>
  <si>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</si>
  <si>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</si>
  <si>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</si>
  <si>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</si>
  <si>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</si>
  <si>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</si>
  <si>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</si>
  <si>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</si>
  <si>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</si>
  <si>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</si>
  <si>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</si>
  <si>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</si>
  <si>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</si>
  <si>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</si>
  <si>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</si>
  <si>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</si>
  <si>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</si>
  <si>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</si>
  <si>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</si>
  <si>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</si>
  <si>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</si>
  <si>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</si>
  <si>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</si>
  <si>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</si>
  <si>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</si>
  <si>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</si>
  <si>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</si>
  <si>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</si>
  <si>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</si>
  <si>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</si>
  <si>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</si>
  <si>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</si>
  <si>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</si>
  <si>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</si>
  <si>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</si>
  <si>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</si>
  <si>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</si>
  <si>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</si>
  <si>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</si>
  <si>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</si>
  <si>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</si>
  <si>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</si>
  <si>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</si>
  <si>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</si>
  <si>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</si>
  <si>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</si>
  <si>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</si>
  <si>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</si>
  <si>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</si>
  <si>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</si>
  <si>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</si>
  <si>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</si>
  <si>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</si>
  <si>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</si>
  <si>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</si>
  <si>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</si>
  <si>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</si>
  <si>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</si>
  <si>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</si>
  <si>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</si>
  <si>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</si>
  <si>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</si>
  <si>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</si>
  <si>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</si>
  <si>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</si>
  <si>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</si>
  <si>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</si>
  <si>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</si>
  <si>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</si>
  <si>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</si>
  <si>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</si>
  <si>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</si>
  <si>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</si>
  <si>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</si>
  <si>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</si>
  <si>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</si>
  <si>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</si>
  <si>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</si>
  <si>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</si>
  <si>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</si>
  <si>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</si>
  <si>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</si>
  <si>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</si>
  <si>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</si>
  <si>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</si>
  <si>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</si>
  <si>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</si>
  <si>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</si>
  <si>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</si>
  <si>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</si>
  <si>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</si>
  <si>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</si>
  <si>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</si>
  <si>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</si>
  <si>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</si>
  <si>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</si>
  <si>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</si>
  <si>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</si>
  <si>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</si>
  <si>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</si>
  <si>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</si>
  <si>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</si>
  <si>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</si>
  <si>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</si>
  <si>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</si>
  <si>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</si>
  <si>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</si>
  <si>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</si>
  <si>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</si>
  <si>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</si>
  <si>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</si>
  <si>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</si>
  <si>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</si>
  <si>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</si>
  <si>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</si>
  <si>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</si>
  <si>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</si>
  <si>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</si>
  <si>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</si>
  <si>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</si>
  <si>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</si>
  <si>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</si>
  <si>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</si>
  <si>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</si>
  <si>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</si>
  <si>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</si>
  <si>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</si>
  <si>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</si>
  <si>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</si>
  <si>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</si>
  <si>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</si>
  <si>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</si>
  <si>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</si>
  <si>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</si>
  <si>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</si>
  <si>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</si>
  <si>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</si>
  <si>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</si>
  <si>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</si>
  <si>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</si>
  <si>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</si>
  <si>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</si>
  <si>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</si>
  <si>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</si>
  <si>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</si>
  <si>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</si>
  <si>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</si>
  <si>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</si>
  <si>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</si>
  <si>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</si>
  <si>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</si>
  <si>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</si>
  <si>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</si>
  <si>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</si>
  <si>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</si>
  <si>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</si>
  <si>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</si>
  <si>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</si>
  <si>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</si>
  <si>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</si>
  <si>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</si>
  <si>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</si>
  <si>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</si>
  <si>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</si>
  <si>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</si>
  <si>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</si>
  <si>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</si>
  <si>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</si>
  <si>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</si>
  <si>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</si>
  <si>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</si>
  <si>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</si>
  <si>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</si>
  <si>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</si>
  <si>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</si>
  <si>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</si>
  <si>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</si>
  <si>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</si>
  <si>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</si>
  <si>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</si>
  <si>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</si>
  <si>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</si>
  <si>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</si>
  <si>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</si>
  <si>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</si>
  <si>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</si>
  <si>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</si>
  <si>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</si>
  <si>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</si>
  <si>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</si>
  <si>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</si>
  <si>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</si>
  <si>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</si>
  <si>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</si>
  <si>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</si>
  <si>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</si>
  <si>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</si>
  <si>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</si>
  <si>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</si>
  <si>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</si>
  <si>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</si>
  <si>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</si>
  <si>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</si>
  <si>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</si>
  <si>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</si>
  <si>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</si>
  <si>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</si>
  <si>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</si>
  <si>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</si>
  <si>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</si>
  <si>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</si>
  <si>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</si>
  <si>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</si>
  <si>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</si>
  <si>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</si>
  <si>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</si>
  <si>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</si>
  <si>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</si>
  <si>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</si>
  <si>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</si>
  <si>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</si>
  <si>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</si>
  <si>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</si>
  <si>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</si>
  <si>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</si>
  <si>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</si>
  <si>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</si>
  <si>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</si>
  <si>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</si>
  <si>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</si>
  <si>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</si>
  <si>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</si>
  <si>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</si>
  <si>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</si>
  <si>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</si>
  <si>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</si>
  <si>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</si>
  <si>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</si>
  <si>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</si>
  <si>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</si>
  <si>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</si>
  <si>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</si>
  <si>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</si>
  <si>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</si>
  <si>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</si>
  <si>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</si>
  <si>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</si>
  <si>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</si>
  <si>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</si>
  <si>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</si>
  <si>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</si>
  <si>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</si>
  <si>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</si>
  <si>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</si>
  <si>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</si>
  <si>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</si>
  <si>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</si>
  <si>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</si>
  <si>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</si>
  <si>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</si>
  <si>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</si>
  <si>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</si>
  <si>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</si>
  <si>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</si>
  <si>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</si>
  <si>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</si>
  <si>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</si>
  <si>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</si>
  <si>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</si>
  <si>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</si>
  <si>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</si>
  <si>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</si>
  <si>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</si>
  <si>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</si>
  <si>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</si>
  <si>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</si>
  <si>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</si>
  <si>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</si>
  <si>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</si>
  <si>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</si>
  <si>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</si>
  <si>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</si>
  <si>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</si>
  <si>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</si>
  <si>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</si>
  <si>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</si>
  <si>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</si>
  <si>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</si>
  <si>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</si>
  <si>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</si>
  <si>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</si>
  <si>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</si>
  <si>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</si>
  <si>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</si>
  <si>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</si>
  <si>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</si>
  <si>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</si>
  <si>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</si>
  <si>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</si>
  <si>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</si>
  <si>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</si>
  <si>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</si>
  <si>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</si>
  <si>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</si>
  <si>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</si>
  <si>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</si>
  <si>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</si>
  <si>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</si>
  <si>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</si>
  <si>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</si>
  <si>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</si>
  <si>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</si>
  <si>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</si>
  <si>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</si>
  <si>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</si>
  <si>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</si>
  <si>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</si>
  <si>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</si>
  <si>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</si>
  <si>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</si>
  <si>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</si>
  <si>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</si>
  <si>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</si>
  <si>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</si>
  <si>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</si>
  <si>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</si>
  <si>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</si>
  <si>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</si>
  <si>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</si>
  <si>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</si>
  <si>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</si>
  <si>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</si>
  <si>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</si>
  <si>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</si>
  <si>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</si>
  <si>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</si>
  <si>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</si>
  <si>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</si>
  <si>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</si>
  <si>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</si>
  <si>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</si>
  <si>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</si>
  <si>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</si>
  <si>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</si>
  <si>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</si>
  <si>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</si>
  <si>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</si>
  <si>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</si>
  <si>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</si>
  <si>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</si>
  <si>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</si>
  <si>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</si>
  <si>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</si>
  <si>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</si>
  <si>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</si>
  <si>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</si>
  <si>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</si>
  <si>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</si>
  <si>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</si>
  <si>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</si>
  <si>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</si>
  <si>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</si>
  <si>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</si>
  <si>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</si>
  <si>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</si>
  <si>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</si>
  <si>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</si>
  <si>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</si>
  <si>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</si>
  <si>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</si>
  <si>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</si>
  <si>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</si>
  <si>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</si>
  <si>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</si>
  <si>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</si>
  <si>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</si>
  <si>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</si>
  <si>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</si>
  <si>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</si>
  <si>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</si>
  <si>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</si>
  <si>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</si>
  <si>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</si>
  <si>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</si>
  <si>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</si>
  <si>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</si>
  <si>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</si>
  <si>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</si>
  <si>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</si>
  <si>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</si>
  <si>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</si>
  <si>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</si>
  <si>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</si>
  <si>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</si>
  <si>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</si>
  <si>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</si>
  <si>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</si>
  <si>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</si>
  <si>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</si>
  <si>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</si>
  <si>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</si>
  <si>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</si>
  <si>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</si>
  <si>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</si>
  <si>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</si>
  <si>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</si>
  <si>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</si>
  <si>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</si>
  <si>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</si>
  <si>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</si>
  <si>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</si>
  <si>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</si>
  <si>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</si>
  <si>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</si>
  <si>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</si>
  <si>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</si>
  <si>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</si>
  <si>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</si>
  <si>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</si>
  <si>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</si>
  <si>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</si>
  <si>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</si>
  <si>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</si>
  <si>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</si>
  <si>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</si>
  <si>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</si>
  <si>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</si>
  <si>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</si>
  <si>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</si>
  <si>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</si>
  <si>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</si>
  <si>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</si>
  <si>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</si>
  <si>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</si>
  <si>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</si>
  <si>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</si>
  <si>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</si>
  <si>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</si>
  <si>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</si>
  <si>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</si>
  <si>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</si>
  <si>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</si>
  <si>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</si>
  <si>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</si>
  <si>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</si>
  <si>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</si>
  <si>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</si>
  <si>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</si>
  <si>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</si>
  <si>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</si>
  <si>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</si>
  <si>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</si>
  <si>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</si>
  <si>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</si>
  <si>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</si>
  <si>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</si>
  <si>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</si>
  <si>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</si>
  <si>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</si>
  <si>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</si>
  <si>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</si>
  <si>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</si>
  <si>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</si>
  <si>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</si>
  <si>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</si>
  <si>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</si>
  <si>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</si>
  <si>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</si>
  <si>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</si>
  <si>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</si>
  <si>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</si>
  <si>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</si>
  <si>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</si>
  <si>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</si>
  <si>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</si>
  <si>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</si>
  <si>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</si>
  <si>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</si>
  <si>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</si>
  <si>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</si>
  <si>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</si>
  <si>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</si>
  <si>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</si>
  <si>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</si>
  <si>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</si>
  <si>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</si>
  <si>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</si>
  <si>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</si>
  <si>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</si>
  <si>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</si>
  <si>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</si>
  <si>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</si>
  <si>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</si>
  <si>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</si>
  <si>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</si>
  <si>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</si>
  <si>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</si>
  <si>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</si>
  <si>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</si>
  <si>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</si>
  <si>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</si>
  <si>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</si>
  <si>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</si>
  <si>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</si>
  <si>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</si>
  <si>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</si>
  <si>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</si>
  <si>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</si>
  <si>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</si>
  <si>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</si>
  <si>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</si>
  <si>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</si>
  <si>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</si>
  <si>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</si>
  <si>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</si>
  <si>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</si>
  <si>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</si>
  <si>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</si>
  <si>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</si>
  <si>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</si>
  <si>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</si>
  <si>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</si>
  <si>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</si>
  <si>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</si>
  <si>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</si>
  <si>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</si>
  <si>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</si>
  <si>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</si>
  <si>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</si>
  <si>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</si>
  <si>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</si>
  <si>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</si>
  <si>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</si>
  <si>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</si>
  <si>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</si>
  <si>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</si>
  <si>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</si>
  <si>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</si>
  <si>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</si>
  <si>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</si>
  <si>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</si>
  <si>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</si>
  <si>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</si>
  <si>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</si>
  <si>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</si>
  <si>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</si>
  <si>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</si>
  <si>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</si>
  <si>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</si>
  <si>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</si>
  <si>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</si>
  <si>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</si>
  <si>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</si>
  <si>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</si>
  <si>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</si>
  <si>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</si>
  <si>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</si>
  <si>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</si>
  <si>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</si>
  <si>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</si>
  <si>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</si>
  <si>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</si>
  <si>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</si>
  <si>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</si>
  <si>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</si>
  <si>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</si>
  <si>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</si>
  <si>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</si>
  <si>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</si>
  <si>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</si>
  <si>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</si>
  <si>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</si>
  <si>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</si>
  <si>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</si>
  <si>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</si>
  <si>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</si>
  <si>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</si>
  <si>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</si>
  <si>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</si>
  <si>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</si>
  <si>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</si>
  <si>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</si>
  <si>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</si>
  <si>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</si>
  <si>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</si>
  <si>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</si>
  <si>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</si>
  <si>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</si>
  <si>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</si>
  <si>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</si>
  <si>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</si>
  <si>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</si>
  <si>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</si>
  <si>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</si>
  <si>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</si>
  <si>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</si>
  <si>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</si>
  <si>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</si>
  <si>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</si>
  <si>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</si>
  <si>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</si>
  <si>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</si>
  <si>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</si>
  <si>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</si>
  <si>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</si>
  <si>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</si>
  <si>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</si>
  <si>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</si>
  <si>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</si>
  <si>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</si>
  <si>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</si>
  <si>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</si>
  <si>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</si>
  <si>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</si>
  <si>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</si>
  <si>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</si>
  <si>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</si>
  <si>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</si>
  <si>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</si>
  <si>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</si>
  <si>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</si>
  <si>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</si>
  <si>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</si>
  <si>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</si>
  <si>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</si>
  <si>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</si>
  <si>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</si>
  <si>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</si>
  <si>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</si>
  <si>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</si>
  <si>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</si>
  <si>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</si>
  <si>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</si>
  <si>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</si>
  <si>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</si>
  <si>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</si>
  <si>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</si>
  <si>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</si>
  <si>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</si>
  <si>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</si>
  <si>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</si>
  <si>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</si>
  <si>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</si>
  <si>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</si>
  <si>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</si>
  <si>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</si>
  <si>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</si>
  <si>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</si>
  <si>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</si>
  <si>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</si>
  <si>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</si>
  <si>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</si>
  <si>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</si>
  <si>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</si>
  <si>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</si>
  <si>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</si>
  <si>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</si>
  <si>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</si>
  <si>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</si>
  <si>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</si>
  <si>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</si>
  <si>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</si>
  <si>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</si>
  <si>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</si>
  <si>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</si>
  <si>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</si>
  <si>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</si>
  <si>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</si>
  <si>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</si>
  <si>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</si>
  <si>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</si>
  <si>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</si>
  <si>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</si>
  <si>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</si>
  <si>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</si>
  <si>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</si>
  <si>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</si>
  <si>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</si>
  <si>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</si>
  <si>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</si>
  <si>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</si>
  <si>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</si>
  <si>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</si>
  <si>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</si>
  <si>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</si>
  <si>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</si>
  <si>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</si>
  <si>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</si>
  <si>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</si>
  <si>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</si>
  <si>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</si>
  <si>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</si>
  <si>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</si>
  <si>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</si>
  <si>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</si>
  <si>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</si>
  <si>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</si>
  <si>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</si>
  <si>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</si>
  <si>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</si>
  <si>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</si>
  <si>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</si>
  <si>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</si>
  <si>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</si>
  <si>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</si>
  <si>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</si>
  <si>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</si>
  <si>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</si>
  <si>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</si>
  <si>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</si>
  <si>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</si>
  <si>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</si>
  <si>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</si>
  <si>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</si>
  <si>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</si>
  <si>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</si>
  <si>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</si>
  <si>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</si>
  <si>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</si>
  <si>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</si>
  <si>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</si>
  <si>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</si>
  <si>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</si>
  <si>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</si>
  <si>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</si>
  <si>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</si>
  <si>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</si>
  <si>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</si>
  <si>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</si>
  <si>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</si>
  <si>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</si>
  <si>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</si>
  <si>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</si>
  <si>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</si>
  <si>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</si>
  <si>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</si>
  <si>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</si>
  <si>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</si>
  <si>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</si>
  <si>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</si>
  <si>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</si>
  <si>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</si>
  <si>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</si>
  <si>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</si>
  <si>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</si>
  <si>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</si>
  <si>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</si>
  <si>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</si>
  <si>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</si>
  <si>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</si>
  <si>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</si>
  <si>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</si>
  <si>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</si>
  <si>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</si>
  <si>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</si>
  <si>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</si>
  <si>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</si>
  <si>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</si>
  <si>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</si>
  <si>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</si>
  <si>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</si>
  <si>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</si>
  <si>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</si>
  <si>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</si>
  <si>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</si>
  <si>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</si>
  <si>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</si>
  <si>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</si>
  <si>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</si>
  <si>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</si>
  <si>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</si>
  <si>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</si>
  <si>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</si>
  <si>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</si>
  <si>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</si>
  <si>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</si>
  <si>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</si>
  <si>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</si>
  <si>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</si>
  <si>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</si>
  <si>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</si>
  <si>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</si>
  <si>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</si>
  <si>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</si>
  <si>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</si>
  <si>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</si>
  <si>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</si>
  <si>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</si>
  <si>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</si>
  <si>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</si>
  <si>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</si>
  <si>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</si>
  <si>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</si>
  <si>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</si>
  <si>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</si>
  <si>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</si>
  <si>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</si>
  <si>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</si>
  <si>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</si>
  <si>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</si>
  <si>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</si>
  <si>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</si>
  <si>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</si>
  <si>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</si>
  <si>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</si>
  <si>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</si>
  <si>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</si>
  <si>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</si>
  <si>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</si>
  <si>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</si>
  <si>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</si>
  <si>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</si>
  <si>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</si>
  <si>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</si>
  <si>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</si>
  <si>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</si>
  <si>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</si>
  <si>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</si>
  <si>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</si>
  <si>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</si>
  <si>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</si>
  <si>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</si>
  <si>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</si>
  <si>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</si>
  <si>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</si>
  <si>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</si>
  <si>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</si>
  <si>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</si>
  <si>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</si>
  <si>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</si>
  <si>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</si>
  <si>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</si>
  <si>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</si>
  <si>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</si>
  <si>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</si>
  <si>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</si>
  <si>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</si>
  <si>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</si>
  <si>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</si>
  <si>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</si>
  <si>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</si>
  <si>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</si>
  <si>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</si>
  <si>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</si>
  <si>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</si>
  <si>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</si>
  <si>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</si>
  <si>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</si>
  <si>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</si>
  <si>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</si>
  <si>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</si>
  <si>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</si>
  <si>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</si>
  <si>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</si>
  <si>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</si>
  <si>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</si>
  <si>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</si>
  <si>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</si>
  <si>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</si>
  <si>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</si>
  <si>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</si>
  <si>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</si>
  <si>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</si>
  <si>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</si>
  <si>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</si>
  <si>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</si>
  <si>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</si>
  <si>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</si>
  <si>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</si>
  <si>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</si>
  <si>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</si>
  <si>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</si>
  <si>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</si>
  <si>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</si>
  <si>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</si>
  <si>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</si>
  <si>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</si>
  <si>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</si>
  <si>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</si>
  <si>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</si>
  <si>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</si>
  <si>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</si>
  <si>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</si>
  <si>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</si>
  <si>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</si>
  <si>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</si>
  <si>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</si>
  <si>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</si>
  <si>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</si>
  <si>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</si>
  <si>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</si>
  <si>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</si>
  <si>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</si>
  <si>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</si>
  <si>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</si>
  <si>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</si>
  <si>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</si>
  <si>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</si>
  <si>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</si>
  <si>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</si>
  <si>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</si>
  <si>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</si>
  <si>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</si>
  <si>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</si>
  <si>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</si>
  <si>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</si>
  <si>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</si>
  <si>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</si>
  <si>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</si>
  <si>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</si>
  <si>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</si>
  <si>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</si>
  <si>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</si>
  <si>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</si>
  <si>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</si>
  <si>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</si>
  <si>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</si>
  <si>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</si>
  <si>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</si>
  <si>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</si>
  <si>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</si>
  <si>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</si>
  <si>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</si>
  <si>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</si>
  <si>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</si>
  <si>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</si>
  <si>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</si>
  <si>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</si>
  <si>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</si>
  <si>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</si>
  <si>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</si>
  <si>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</si>
  <si>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</si>
  <si>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</si>
  <si>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</si>
  <si>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</si>
  <si>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</si>
  <si>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</si>
  <si>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</si>
  <si>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</si>
  <si>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</si>
  <si>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</si>
  <si>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</si>
  <si>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</si>
  <si>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</si>
  <si>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</si>
  <si>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</si>
  <si>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</si>
  <si>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</si>
  <si>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</si>
  <si>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</si>
  <si>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</si>
  <si>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</si>
  <si>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</si>
  <si>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</si>
  <si>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</si>
  <si>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</si>
  <si>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</si>
  <si>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</si>
  <si>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</si>
  <si>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</si>
  <si>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</si>
  <si>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</si>
  <si>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</si>
  <si>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</si>
  <si>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</si>
  <si>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</si>
  <si>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</si>
  <si>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</si>
  <si>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</si>
  <si>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</si>
  <si>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</si>
  <si>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</si>
  <si>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</si>
  <si>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</si>
  <si>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</si>
  <si>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</si>
  <si>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</si>
  <si>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</si>
  <si>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</si>
  <si>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</si>
  <si>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</si>
  <si>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</si>
  <si>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</si>
  <si>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</si>
  <si>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</si>
  <si>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</si>
  <si>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</si>
  <si>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</si>
  <si>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</si>
  <si>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</si>
  <si>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</si>
  <si>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</si>
  <si>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</si>
  <si>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</si>
  <si>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</si>
  <si>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</si>
  <si>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</si>
  <si>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</si>
  <si>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</si>
  <si>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</si>
  <si>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</si>
  <si>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</si>
  <si>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</si>
  <si>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</si>
  <si>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</si>
  <si>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</si>
  <si>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</si>
  <si>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</si>
  <si>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</si>
  <si>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</si>
  <si>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</si>
  <si>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</si>
  <si>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</si>
  <si>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</si>
  <si>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</si>
  <si>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</si>
  <si>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</si>
  <si>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</si>
  <si>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</si>
  <si>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</si>
  <si>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</si>
  <si>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</si>
  <si>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</si>
  <si>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</si>
  <si>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</si>
  <si>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</si>
  <si>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</si>
  <si>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</si>
  <si>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</si>
  <si>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</si>
  <si>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</si>
  <si>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</si>
  <si>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</si>
  <si>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</si>
  <si>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</si>
  <si>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</si>
  <si>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</si>
  <si>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</si>
  <si>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</si>
  <si>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</si>
  <si>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</si>
  <si>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</si>
  <si>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</si>
  <si>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</si>
  <si>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</si>
  <si>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</si>
  <si>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</si>
  <si>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</si>
  <si>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</si>
  <si>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</si>
  <si>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</si>
  <si>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</si>
  <si>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</si>
  <si>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</si>
  <si>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</si>
  <si>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</si>
  <si>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</si>
  <si>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</si>
  <si>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</si>
  <si>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</si>
  <si>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</si>
  <si>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</si>
  <si>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</si>
  <si>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</si>
  <si>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</si>
  <si>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</si>
  <si>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</si>
  <si>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</si>
  <si>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</si>
  <si>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</si>
  <si>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</si>
  <si>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</si>
  <si>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</si>
  <si>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</si>
  <si>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</si>
  <si>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</si>
  <si>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</si>
  <si>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</si>
  <si>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</si>
  <si>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</si>
  <si>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</si>
  <si>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</si>
  <si>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</si>
  <si>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</si>
  <si>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</si>
  <si>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</si>
  <si>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</si>
  <si>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</si>
  <si>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</si>
  <si>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</si>
  <si>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</si>
  <si>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</si>
  <si>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</si>
  <si>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</si>
  <si>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</si>
  <si>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</si>
  <si>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</si>
  <si>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</si>
  <si>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</si>
  <si>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</si>
  <si>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</si>
  <si>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</si>
  <si>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</si>
  <si>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</si>
  <si>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</si>
  <si>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</si>
  <si>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</si>
  <si>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</si>
  <si>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</si>
  <si>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</si>
  <si>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</si>
  <si>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</si>
  <si>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</si>
  <si>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</si>
  <si>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</si>
  <si>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</si>
  <si>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</si>
  <si>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</si>
  <si>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</si>
  <si>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</si>
  <si>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</si>
  <si>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</si>
  <si>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</si>
  <si>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</si>
  <si>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</si>
  <si>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</si>
  <si>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</si>
  <si>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</si>
  <si>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</si>
  <si>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</si>
  <si>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</si>
  <si>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</si>
  <si>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</si>
  <si>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</si>
  <si>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</si>
  <si>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</si>
  <si>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</si>
  <si>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</si>
  <si>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</si>
  <si>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</si>
  <si>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</si>
  <si>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</si>
  <si>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</si>
  <si>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</si>
  <si>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</si>
  <si>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</si>
  <si>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</si>
  <si>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</si>
  <si>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</si>
  <si>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</si>
  <si>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</si>
  <si>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</si>
  <si>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</si>
  <si>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</si>
  <si>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</si>
  <si>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</si>
  <si>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</si>
  <si>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</si>
  <si>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</si>
  <si>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</si>
  <si>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</si>
  <si>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</si>
  <si>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</si>
  <si>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</si>
  <si>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</si>
  <si>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</si>
  <si>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</si>
  <si>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</si>
  <si>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</si>
  <si>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</si>
  <si>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</si>
  <si>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</si>
  <si>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</si>
  <si>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</si>
  <si>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</si>
  <si>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</si>
  <si>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</si>
  <si>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</si>
  <si>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</si>
  <si>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</si>
  <si>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</si>
  <si>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</si>
  <si>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</si>
  <si>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</si>
  <si>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</si>
  <si>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</si>
  <si>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</si>
  <si>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</si>
  <si>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</si>
  <si>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</si>
  <si>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</si>
  <si>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</si>
  <si>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</si>
  <si>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</si>
  <si>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</si>
  <si>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</si>
  <si>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</si>
  <si>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</si>
  <si>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</si>
  <si>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</si>
  <si>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</si>
  <si>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</si>
  <si>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</si>
  <si>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</si>
  <si>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</si>
  <si>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</si>
  <si>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</si>
  <si>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</si>
  <si>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</si>
  <si>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</si>
  <si>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</si>
  <si>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</si>
  <si>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</si>
  <si>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</si>
  <si>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</si>
  <si>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</si>
  <si>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</si>
  <si>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</si>
  <si>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</si>
  <si>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</si>
  <si>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</si>
  <si>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</si>
  <si>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</si>
  <si>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</si>
  <si>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</si>
  <si>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</si>
  <si>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</si>
  <si>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</si>
  <si>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</si>
  <si>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</si>
  <si>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</si>
  <si>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</si>
  <si>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</si>
  <si>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</si>
  <si>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</si>
  <si>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</si>
  <si>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</si>
  <si>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</si>
  <si>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</si>
  <si>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</si>
  <si>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</si>
  <si>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</si>
  <si>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</si>
  <si>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</si>
  <si>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</si>
  <si>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</si>
  <si>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</si>
  <si>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</si>
  <si>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</si>
  <si>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</si>
  <si>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</si>
  <si>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</si>
  <si>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</si>
  <si>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</si>
  <si>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</si>
  <si>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</si>
  <si>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</si>
  <si>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</si>
  <si>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</si>
  <si>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</si>
  <si>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</si>
  <si>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</si>
  <si>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</si>
  <si>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</si>
  <si>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</si>
  <si>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</si>
  <si>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</si>
  <si>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</si>
  <si>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</si>
  <si>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</si>
  <si>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</si>
  <si>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</si>
  <si>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</si>
  <si>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</si>
  <si>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</si>
  <si>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</si>
  <si>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</si>
  <si>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</si>
  <si>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</si>
  <si>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</si>
  <si>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</si>
  <si>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</si>
  <si>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</si>
  <si>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</si>
  <si>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</si>
  <si>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</si>
  <si>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</si>
  <si>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</si>
  <si>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</si>
  <si>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</si>
  <si>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</si>
  <si>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</si>
  <si>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</si>
  <si>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</si>
  <si>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</si>
  <si>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</si>
  <si>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</si>
  <si>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</si>
  <si>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</si>
  <si>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</si>
  <si>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</si>
  <si>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</si>
  <si>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</si>
  <si>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</si>
  <si>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</si>
  <si>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</si>
  <si>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</si>
  <si>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</si>
  <si>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</si>
  <si>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</si>
  <si>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</si>
  <si>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</si>
  <si>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</si>
  <si>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</si>
  <si>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</si>
  <si>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</si>
  <si>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</si>
  <si>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</si>
  <si>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</si>
  <si>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</si>
  <si>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</si>
  <si>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</si>
  <si>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</si>
  <si>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</si>
  <si>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</si>
  <si>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</si>
  <si>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</si>
  <si>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</si>
  <si>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</si>
  <si>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</si>
  <si>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</si>
  <si>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</si>
  <si>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</si>
  <si>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</si>
  <si>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</si>
  <si>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</si>
  <si>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</si>
  <si>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</si>
  <si>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</si>
  <si>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</si>
  <si>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</si>
  <si>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</si>
  <si>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</si>
  <si>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</si>
  <si>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</si>
  <si>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</si>
  <si>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</si>
  <si>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</si>
  <si>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</si>
  <si>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</si>
  <si>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</si>
  <si>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</si>
  <si>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</si>
  <si>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</si>
  <si>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</si>
  <si>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</si>
  <si>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</si>
  <si>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</si>
  <si>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</si>
  <si>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</si>
  <si>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</si>
  <si>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</si>
  <si>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</si>
  <si>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</si>
  <si>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</si>
  <si>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</si>
  <si>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</si>
  <si>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</si>
  <si>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</si>
  <si>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</si>
  <si>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</si>
  <si>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</si>
  <si>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</si>
  <si>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</si>
  <si>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</si>
  <si>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</si>
  <si>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</si>
  <si>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</si>
  <si>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</si>
  <si>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</si>
  <si>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</si>
  <si>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</si>
  <si>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</si>
  <si>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</si>
  <si>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</si>
  <si>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</si>
  <si>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</si>
  <si>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</si>
  <si>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</si>
  <si>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</si>
  <si>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</si>
  <si>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</si>
  <si>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</si>
  <si>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</si>
  <si>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</si>
  <si>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</si>
  <si>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</si>
  <si>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</si>
  <si>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</si>
  <si>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</si>
  <si>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</si>
  <si>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</si>
  <si>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</si>
  <si>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</si>
  <si>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</si>
  <si>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</si>
  <si>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</si>
  <si>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</si>
  <si>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</si>
  <si>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</si>
  <si>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</si>
  <si>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</si>
  <si>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</si>
  <si>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</si>
  <si>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</si>
  <si>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</si>
  <si>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</si>
  <si>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</si>
  <si>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</si>
  <si>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</si>
  <si>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</si>
  <si>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</si>
  <si>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</si>
  <si>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</si>
  <si>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</si>
  <si>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</si>
  <si>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</si>
  <si>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</si>
  <si>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</si>
  <si>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</si>
  <si>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</si>
  <si>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</si>
  <si>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</si>
  <si>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</si>
  <si>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</si>
  <si>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</si>
  <si>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</si>
  <si>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</si>
  <si>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</si>
  <si>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</si>
  <si>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</si>
  <si>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</si>
  <si>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</si>
  <si>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</si>
  <si>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</si>
  <si>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</si>
  <si>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</si>
  <si>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</si>
  <si>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</si>
  <si>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</si>
  <si>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</si>
  <si>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</si>
  <si>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</si>
  <si>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</si>
  <si>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</si>
  <si>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</si>
  <si>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</si>
  <si>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</si>
  <si>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</si>
  <si>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</si>
  <si>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</si>
  <si>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</si>
  <si>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</si>
  <si>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</si>
  <si>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</si>
  <si>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</si>
  <si>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</si>
  <si>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</si>
  <si>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</si>
  <si>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</si>
  <si>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</si>
  <si>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</si>
  <si>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</si>
  <si>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</si>
  <si>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</si>
  <si>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</si>
  <si>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</si>
  <si>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</si>
  <si>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</si>
  <si>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</si>
  <si>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</si>
  <si>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</si>
  <si>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</si>
  <si>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</si>
  <si>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</si>
  <si>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</si>
  <si>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</si>
  <si>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</si>
  <si>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</si>
  <si>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</si>
  <si>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</si>
  <si>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</si>
  <si>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</si>
  <si>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</si>
  <si>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</si>
  <si>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</si>
  <si>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</si>
  <si>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</si>
  <si>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</si>
  <si>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</si>
  <si>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</si>
  <si>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</si>
  <si>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</si>
  <si>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</si>
  <si>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</si>
  <si>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</si>
  <si>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</si>
  <si>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</si>
  <si>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</si>
  <si>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</si>
  <si>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</si>
  <si>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</si>
  <si>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</si>
  <si>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</si>
  <si>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</si>
  <si>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</si>
  <si>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</si>
  <si>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</si>
  <si>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</si>
  <si>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</si>
  <si>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</si>
  <si>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</si>
  <si>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</si>
  <si>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</si>
  <si>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</si>
  <si>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</si>
  <si>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</si>
  <si>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</si>
  <si>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</si>
  <si>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</si>
  <si>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</si>
  <si>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</si>
  <si>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</si>
  <si>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</si>
  <si>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</si>
  <si>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</si>
  <si>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</si>
  <si>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</si>
  <si>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</si>
  <si>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</si>
  <si>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</si>
  <si>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</si>
  <si>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</si>
  <si>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</si>
  <si>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</si>
  <si>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</si>
  <si>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</si>
  <si>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</si>
  <si>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</si>
  <si>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</si>
  <si>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</si>
  <si>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</si>
  <si>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</si>
  <si>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</si>
  <si>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</si>
  <si>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</si>
  <si>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</si>
  <si>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</si>
  <si>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</si>
  <si>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</si>
  <si>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</si>
  <si>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</si>
  <si>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</si>
  <si>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</si>
  <si>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</si>
  <si>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</si>
  <si>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</si>
  <si>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</si>
  <si>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</si>
  <si>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</si>
  <si>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</si>
  <si>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</si>
  <si>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</si>
  <si>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</si>
  <si>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</si>
  <si>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</si>
  <si>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</si>
  <si>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</si>
  <si>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</si>
  <si>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</si>
  <si>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</si>
  <si>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</si>
  <si>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</si>
  <si>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</si>
  <si>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</si>
  <si>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</si>
  <si>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</si>
  <si>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</si>
  <si>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</si>
  <si>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</si>
  <si>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</si>
  <si>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</si>
  <si>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</si>
  <si>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</si>
  <si>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</si>
  <si>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</si>
  <si>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</si>
  <si>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</si>
  <si>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</si>
  <si>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</si>
  <si>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</si>
  <si>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</si>
  <si>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</si>
  <si>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</si>
  <si>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</si>
  <si>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</si>
  <si>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</si>
  <si>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</si>
  <si>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</si>
  <si>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</si>
  <si>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</si>
  <si>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</si>
  <si>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</si>
  <si>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</si>
  <si>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</si>
  <si>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</si>
  <si>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</si>
  <si>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</si>
  <si>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</si>
  <si>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</si>
  <si>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</si>
  <si>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</si>
  <si>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</si>
  <si>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</si>
  <si>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</si>
  <si>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</si>
  <si>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</si>
  <si>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</si>
  <si>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</si>
  <si>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</si>
  <si>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</si>
  <si>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</si>
  <si>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</si>
  <si>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</si>
  <si>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</si>
  <si>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</si>
  <si>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</si>
  <si>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</si>
  <si>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</si>
  <si>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</si>
  <si>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</si>
  <si>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</si>
  <si>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</si>
  <si>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</si>
  <si>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</si>
  <si>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</si>
  <si>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</si>
  <si>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</si>
  <si>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</si>
  <si>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</si>
  <si>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</si>
  <si>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</si>
  <si>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</si>
  <si>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</si>
  <si>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</si>
  <si>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</si>
  <si>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</si>
  <si>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</si>
  <si>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</si>
  <si>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</si>
  <si>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</si>
  <si>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</si>
  <si>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</si>
  <si>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</si>
  <si>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</si>
  <si>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</si>
  <si>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</si>
  <si>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</si>
  <si>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</si>
  <si>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</si>
  <si>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</si>
  <si>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</si>
  <si>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</si>
  <si>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</si>
  <si>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</si>
  <si>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</si>
  <si>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</si>
  <si>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</si>
  <si>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</si>
  <si>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</si>
  <si>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</si>
  <si>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</si>
  <si>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</si>
  <si>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</si>
  <si>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</si>
  <si>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</si>
  <si>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</si>
  <si>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</si>
  <si>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</si>
  <si>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</si>
  <si>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</si>
  <si>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</si>
  <si>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</si>
  <si>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</si>
  <si>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</si>
  <si>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</si>
  <si>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</si>
  <si>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</si>
  <si>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</si>
  <si>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</si>
  <si>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</si>
  <si>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</si>
  <si>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</si>
  <si>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</si>
  <si>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</si>
  <si>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</si>
  <si>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</si>
  <si>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</si>
  <si>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</si>
  <si>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</si>
  <si>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</si>
  <si>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</si>
  <si>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</si>
  <si>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</si>
  <si>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</si>
  <si>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</si>
  <si>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</si>
  <si>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</si>
  <si>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</si>
  <si>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</si>
  <si>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</si>
  <si>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</si>
  <si>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</si>
  <si>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</si>
  <si>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</si>
  <si>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</si>
  <si>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</si>
  <si>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</si>
  <si>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</si>
  <si>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</si>
  <si>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</si>
  <si>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</si>
  <si>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</si>
  <si>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</si>
  <si>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</si>
  <si>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</si>
  <si>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</si>
  <si>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</si>
  <si>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</si>
  <si>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</si>
  <si>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</si>
  <si>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</si>
  <si>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</si>
  <si>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</si>
  <si>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</si>
  <si>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</si>
  <si>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</si>
  <si>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</si>
  <si>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</si>
  <si>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</si>
  <si>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</si>
  <si>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</si>
  <si>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</si>
  <si>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</si>
  <si>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</si>
  <si>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</si>
  <si>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</si>
  <si>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</si>
  <si>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</si>
  <si>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</si>
  <si>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</si>
  <si>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</si>
  <si>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</si>
  <si>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</si>
  <si>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</si>
  <si>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</si>
  <si>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</si>
  <si>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</si>
  <si>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</si>
  <si>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</si>
  <si>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</si>
  <si>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</si>
  <si>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</si>
  <si>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</si>
  <si>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</si>
  <si>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</si>
  <si>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</si>
  <si>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</si>
  <si>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</si>
  <si>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</si>
  <si>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</si>
  <si>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</si>
  <si>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</si>
  <si>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</si>
  <si>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</si>
  <si>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</si>
  <si>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</si>
  <si>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</si>
  <si>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</si>
  <si>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</si>
  <si>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</si>
  <si>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</si>
  <si>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</si>
  <si>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</si>
  <si>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</si>
  <si>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</si>
  <si>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</si>
  <si>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</si>
  <si>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</si>
  <si>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</si>
  <si>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</si>
  <si>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</si>
  <si>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</si>
  <si>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</si>
  <si>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</si>
  <si>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</si>
  <si>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</si>
  <si>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</si>
  <si>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</si>
  <si>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</si>
  <si>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</si>
  <si>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</si>
  <si>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</si>
  <si>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</si>
  <si>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</si>
  <si>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</si>
  <si>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</si>
  <si>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</si>
  <si>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</si>
  <si>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</si>
  <si>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</si>
  <si>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</si>
  <si>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</si>
  <si>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</si>
  <si>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</si>
  <si>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</si>
  <si>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</si>
  <si>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</si>
  <si>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</si>
  <si>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</si>
  <si>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</si>
  <si>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</si>
  <si>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</si>
  <si>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</si>
  <si>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</si>
  <si>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</si>
  <si>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</si>
  <si>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</si>
  <si>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</si>
  <si>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</si>
  <si>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</si>
  <si>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</si>
  <si>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</si>
  <si>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</si>
  <si>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</si>
  <si>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</si>
  <si>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</si>
  <si>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</si>
  <si>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</si>
  <si>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</si>
  <si>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</si>
  <si>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</si>
  <si>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</si>
  <si>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</si>
  <si>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</si>
  <si>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</si>
  <si>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</si>
  <si>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</si>
  <si>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</si>
  <si>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</si>
  <si>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</si>
  <si>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</si>
  <si>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</si>
  <si>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</si>
  <si>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</si>
  <si>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</si>
  <si>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</si>
  <si>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</si>
  <si>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</si>
  <si>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</si>
  <si>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</si>
  <si>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</si>
  <si>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</si>
  <si>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</si>
  <si>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</si>
  <si>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</si>
  <si>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</si>
  <si>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</si>
  <si>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</si>
  <si>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</si>
  <si>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</si>
  <si>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</si>
  <si>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</si>
  <si>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</si>
  <si>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</si>
  <si>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</si>
  <si>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</si>
  <si>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</si>
  <si>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</si>
  <si>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</si>
  <si>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</si>
  <si>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</si>
  <si>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</si>
  <si>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</si>
  <si>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</si>
  <si>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</si>
  <si>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</si>
  <si>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</si>
  <si>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</si>
  <si>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</si>
  <si>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</si>
  <si>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</si>
  <si>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</si>
  <si>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</si>
  <si>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</si>
  <si>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</si>
  <si>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</si>
  <si>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</si>
  <si>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</si>
  <si>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</si>
  <si>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</si>
  <si>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</si>
  <si>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</si>
  <si>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</si>
  <si>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</si>
  <si>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</si>
  <si>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</si>
  <si>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</si>
  <si>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</si>
  <si>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</si>
  <si>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</si>
  <si>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</si>
  <si>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</si>
  <si>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</si>
  <si>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</si>
  <si>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</si>
  <si>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</si>
  <si>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</si>
  <si>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</si>
  <si>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</si>
  <si>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</si>
  <si>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</si>
  <si>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</si>
  <si>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</si>
  <si>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</si>
  <si>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</si>
  <si>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</si>
  <si>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</si>
  <si>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</si>
  <si>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</si>
  <si>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</si>
  <si>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</si>
  <si>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</si>
  <si>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</si>
  <si>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</si>
  <si>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</si>
  <si>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</si>
  <si>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</si>
  <si>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</si>
  <si>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</si>
  <si>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</si>
  <si>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</si>
  <si>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</si>
  <si>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</si>
  <si>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</si>
  <si>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</si>
  <si>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</si>
  <si>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</si>
  <si>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</si>
  <si>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</si>
  <si>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</si>
  <si>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</si>
  <si>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</si>
  <si>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</si>
  <si>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</si>
  <si>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</si>
  <si>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</si>
  <si>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</si>
  <si>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</si>
  <si>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</si>
  <si>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</si>
  <si>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</si>
  <si>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</si>
  <si>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</si>
  <si>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</si>
  <si>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</si>
  <si>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</si>
  <si>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</si>
  <si>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</si>
  <si>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</si>
  <si>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</si>
  <si>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</si>
  <si>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</si>
  <si>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</si>
  <si>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</si>
  <si>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</si>
  <si>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</si>
  <si>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</si>
  <si>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</si>
  <si>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</si>
  <si>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</si>
  <si>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</si>
  <si>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</si>
  <si>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</si>
  <si>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</si>
  <si>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</si>
  <si>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</si>
  <si>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</si>
  <si>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</si>
  <si>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</si>
  <si>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</si>
  <si>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</si>
  <si>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</si>
  <si>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</si>
  <si>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</si>
  <si>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</si>
  <si>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</si>
  <si>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</si>
  <si>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</si>
  <si>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</si>
  <si>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</si>
  <si>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</si>
  <si>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</si>
  <si>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</si>
  <si>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</si>
  <si>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</si>
  <si>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</si>
  <si>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</si>
  <si>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</si>
  <si>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</si>
  <si>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</si>
  <si>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</si>
  <si>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</si>
  <si>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</si>
  <si>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</si>
  <si>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</si>
  <si>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</si>
  <si>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</si>
  <si>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</si>
  <si>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</si>
  <si>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</si>
  <si>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</si>
  <si>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</si>
  <si>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</si>
  <si>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</si>
  <si>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</si>
  <si>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</si>
  <si>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</si>
  <si>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</si>
  <si>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</si>
  <si>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</si>
  <si>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</si>
  <si>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</si>
  <si>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</si>
  <si>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</si>
  <si>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</si>
  <si>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</si>
  <si>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</si>
  <si>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</si>
  <si>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</si>
  <si>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</si>
  <si>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</si>
  <si>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</si>
  <si>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</si>
  <si>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</si>
  <si>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</si>
  <si>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</si>
  <si>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</si>
  <si>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</si>
  <si>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</si>
  <si>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</si>
  <si>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</si>
  <si>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</si>
  <si>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</si>
  <si>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</si>
  <si>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</si>
  <si>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</si>
  <si>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</si>
  <si>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</si>
  <si>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</si>
  <si>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</si>
  <si>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</si>
  <si>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</si>
  <si>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</si>
  <si>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</si>
  <si>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</si>
  <si>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</si>
  <si>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</si>
  <si>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</si>
  <si>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</si>
  <si>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</si>
  <si>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</si>
  <si>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</si>
  <si>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</si>
  <si>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</si>
  <si>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</si>
  <si>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</si>
  <si>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</si>
  <si>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</si>
  <si>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</si>
  <si>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</si>
  <si>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</si>
  <si>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</si>
  <si>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</si>
  <si>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</si>
  <si>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</si>
  <si>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</si>
  <si>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</si>
  <si>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</si>
  <si>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</si>
  <si>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</si>
  <si>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</si>
  <si>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</si>
  <si>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</si>
  <si>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</si>
  <si>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</si>
  <si>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</si>
  <si>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</si>
  <si>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</si>
  <si>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</si>
  <si>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</si>
  <si>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</si>
  <si>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</si>
  <si>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</si>
  <si>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</si>
  <si>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</si>
  <si>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</si>
  <si>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</si>
  <si>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</si>
  <si>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</si>
  <si>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</si>
  <si>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</si>
  <si>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</si>
  <si>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</si>
  <si>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</si>
  <si>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</si>
  <si>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</si>
  <si>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</si>
  <si>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</si>
  <si>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</si>
  <si>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</si>
  <si>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</si>
  <si>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</si>
  <si>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</si>
  <si>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</si>
  <si>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</si>
  <si>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</si>
  <si>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</si>
  <si>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</si>
  <si>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</si>
  <si>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</si>
  <si>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</si>
  <si>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</si>
  <si>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</si>
  <si>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</si>
  <si>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</si>
  <si>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</si>
  <si>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</si>
  <si>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</si>
  <si>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</si>
  <si>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</si>
  <si>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</si>
  <si>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</si>
  <si>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</si>
  <si>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</si>
  <si>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</si>
  <si>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</si>
  <si>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</si>
  <si>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</si>
  <si>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</si>
  <si>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</si>
  <si>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</si>
  <si>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</si>
  <si>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</si>
  <si>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</si>
  <si>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</si>
  <si>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</si>
  <si>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</si>
  <si>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</si>
  <si>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</si>
  <si>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</si>
  <si>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</si>
  <si>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</si>
  <si>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</si>
  <si>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</si>
  <si>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</si>
  <si>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</si>
  <si>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</si>
  <si>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</si>
  <si>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</si>
  <si>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</si>
  <si>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</si>
  <si>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</si>
  <si>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</si>
  <si>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</si>
  <si>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</si>
  <si>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</si>
  <si>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</si>
  <si>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</si>
  <si>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</si>
  <si>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</si>
  <si>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</si>
  <si>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</si>
  <si>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</si>
  <si>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</si>
  <si>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</si>
  <si>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</si>
  <si>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</si>
  <si>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</si>
  <si>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</si>
  <si>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</si>
  <si>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</si>
  <si>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</si>
  <si>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</si>
  <si>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</si>
  <si>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</si>
  <si>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</si>
  <si>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</si>
  <si>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</si>
  <si>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</si>
  <si>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</si>
  <si>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</si>
  <si>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</si>
  <si>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</si>
  <si>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</si>
  <si>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</si>
  <si>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</si>
  <si>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</si>
  <si>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</si>
  <si>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</si>
  <si>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</si>
  <si>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</si>
  <si>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</si>
  <si>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</si>
  <si>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</si>
  <si>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</si>
  <si>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</si>
  <si>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</si>
  <si>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</si>
  <si>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</si>
  <si>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</si>
  <si>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</si>
  <si>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</si>
  <si>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</si>
  <si>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</si>
  <si>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</si>
  <si>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</si>
  <si>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</si>
  <si>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</si>
  <si>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</si>
  <si>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</si>
  <si>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</si>
  <si>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</si>
  <si>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</si>
  <si>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</si>
  <si>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</si>
  <si>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</si>
  <si>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</si>
  <si>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</si>
  <si>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</si>
  <si>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</si>
  <si>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</si>
  <si>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</si>
  <si>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</si>
  <si>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</si>
  <si>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</si>
  <si>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</si>
  <si>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</si>
  <si>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</si>
  <si>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</si>
  <si>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</si>
  <si>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</si>
  <si>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</si>
  <si>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</si>
  <si>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</si>
  <si>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</si>
  <si>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</si>
  <si>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</si>
  <si>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</si>
  <si>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</si>
  <si>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</si>
  <si>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</si>
  <si>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</si>
  <si>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</si>
  <si>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</si>
  <si>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</si>
  <si>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</si>
  <si>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</si>
  <si>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</si>
  <si>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</si>
  <si>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</si>
  <si>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</si>
  <si>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</si>
  <si>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</si>
  <si>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</si>
  <si>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</si>
  <si>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</si>
  <si>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</si>
  <si>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</si>
  <si>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</si>
  <si>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</si>
  <si>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</si>
  <si>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</si>
  <si>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</si>
  <si>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</si>
  <si>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</si>
  <si>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</si>
  <si>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</si>
  <si>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</si>
  <si>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</si>
  <si>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</si>
  <si>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</si>
  <si>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</si>
  <si>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</si>
  <si>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</si>
  <si>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</si>
  <si>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</si>
  <si>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</si>
  <si>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</si>
  <si>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</si>
  <si>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</si>
  <si>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</si>
  <si>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</si>
  <si>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</si>
  <si>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</si>
  <si>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</si>
  <si>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</si>
  <si>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</si>
  <si>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</si>
  <si>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</si>
  <si>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</si>
  <si>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</si>
  <si>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</si>
  <si>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</si>
  <si>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</si>
  <si>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</si>
  <si>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</si>
  <si>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</si>
  <si>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</si>
  <si>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</si>
  <si>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</si>
  <si>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</si>
  <si>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</si>
  <si>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</si>
  <si>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</si>
  <si>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</si>
  <si>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</si>
  <si>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</si>
  <si>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</si>
  <si>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</si>
  <si>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</si>
  <si>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</si>
  <si>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</si>
  <si>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</si>
  <si>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</si>
  <si>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</si>
  <si>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</si>
  <si>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</si>
  <si>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</si>
  <si>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</si>
  <si>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</si>
  <si>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</si>
  <si>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</si>
  <si>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</si>
  <si>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</si>
  <si>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</si>
  <si>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</si>
  <si>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</si>
  <si>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</si>
  <si>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</si>
  <si>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</si>
  <si>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</si>
  <si>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</si>
  <si>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</si>
  <si>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</si>
  <si>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</si>
  <si>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</si>
  <si>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</si>
  <si>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</si>
  <si>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</si>
  <si>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</si>
  <si>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</si>
  <si>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</si>
  <si>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</si>
  <si>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</si>
  <si>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</si>
  <si>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</si>
  <si>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</si>
  <si>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</si>
  <si>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</si>
  <si>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</si>
  <si>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</si>
  <si>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</si>
  <si>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</si>
  <si>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</si>
  <si>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</si>
  <si>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</si>
  <si>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</si>
  <si>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</si>
  <si>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</si>
  <si>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</si>
  <si>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</si>
  <si>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</si>
  <si>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</si>
  <si>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</si>
  <si>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</si>
  <si>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</si>
  <si>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</si>
  <si>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</si>
  <si>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</si>
  <si>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</si>
  <si>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</si>
  <si>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</si>
  <si>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</si>
  <si>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</si>
  <si>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</si>
  <si>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</si>
  <si>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</si>
  <si>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</si>
  <si>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</si>
  <si>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</si>
  <si>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</si>
  <si>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</si>
  <si>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</si>
  <si>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</si>
  <si>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</si>
  <si>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</si>
  <si>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</si>
  <si>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</si>
  <si>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</si>
  <si>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</si>
  <si>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</si>
  <si>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</si>
  <si>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</si>
  <si>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</si>
  <si>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</si>
  <si>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</si>
  <si>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</si>
  <si>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</si>
  <si>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</si>
  <si>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</si>
  <si>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</si>
  <si>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</si>
  <si>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</si>
  <si>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</si>
  <si>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</si>
  <si>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</si>
  <si>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</si>
  <si>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</si>
  <si>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</si>
  <si>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</si>
  <si>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</si>
  <si>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</si>
  <si>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</si>
  <si>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</si>
  <si>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</si>
  <si>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</si>
  <si>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</si>
  <si>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</si>
  <si>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</si>
  <si>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</si>
  <si>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</si>
  <si>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</si>
  <si>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</si>
  <si>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</si>
  <si>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</si>
  <si>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</si>
  <si>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</si>
  <si>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</si>
  <si>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</si>
  <si>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</si>
  <si>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</si>
  <si>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</si>
  <si>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</si>
  <si>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</si>
  <si>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</si>
  <si>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</si>
  <si>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</si>
  <si>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</si>
  <si>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</si>
  <si>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</si>
  <si>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</si>
  <si>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</si>
  <si>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</si>
  <si>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</si>
  <si>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</si>
  <si>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</si>
  <si>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</si>
  <si>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</si>
  <si>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</si>
  <si>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</si>
  <si>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</si>
  <si>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</si>
  <si>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</si>
  <si>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</si>
  <si>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</si>
  <si>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</si>
  <si>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</si>
  <si>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</si>
  <si>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</si>
  <si>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</si>
  <si>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</si>
  <si>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</si>
  <si>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</si>
  <si>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</si>
  <si>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</si>
  <si>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</si>
  <si>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</si>
  <si>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</si>
  <si>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</si>
  <si>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</si>
  <si>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</si>
  <si>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</si>
  <si>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</si>
  <si>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</si>
  <si>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</si>
  <si>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</si>
  <si>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</si>
  <si>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</si>
  <si>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</si>
  <si>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</si>
  <si>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</si>
  <si>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</si>
  <si>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</si>
  <si>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</si>
  <si>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</si>
  <si>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</si>
  <si>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</si>
  <si>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</si>
  <si>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</si>
  <si>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</si>
  <si>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</si>
  <si>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</si>
  <si>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</si>
  <si>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</si>
  <si>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</si>
  <si>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</si>
  <si>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</si>
  <si>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</si>
  <si>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</si>
  <si>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</si>
  <si>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</si>
  <si>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</si>
  <si>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</si>
  <si>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</si>
  <si>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</si>
  <si>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</si>
  <si>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</si>
  <si>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</si>
  <si>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</si>
  <si>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</si>
  <si>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</si>
  <si>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</si>
  <si>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</si>
  <si>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</si>
  <si>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</si>
  <si>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</si>
  <si>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</si>
  <si>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</si>
  <si>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</si>
  <si>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</si>
  <si>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</si>
  <si>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</si>
  <si>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</si>
  <si>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</si>
  <si>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</si>
  <si>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</si>
  <si>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</si>
  <si>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</si>
  <si>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</si>
  <si>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</si>
  <si>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</si>
  <si>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</si>
  <si>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</si>
  <si>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</si>
  <si>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</si>
  <si>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</si>
  <si>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</si>
  <si>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</si>
  <si>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</si>
  <si>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</si>
  <si>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</si>
  <si>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</si>
  <si>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</si>
  <si>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</si>
  <si>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</si>
  <si>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</si>
  <si>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</si>
  <si>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</si>
  <si>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</si>
  <si>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</si>
  <si>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</si>
  <si>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</si>
  <si>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</si>
  <si>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</si>
  <si>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</si>
  <si>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</si>
  <si>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</si>
  <si>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</si>
  <si>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</si>
  <si>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</si>
  <si>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</si>
  <si>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</si>
  <si>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</si>
  <si>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</si>
  <si>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</si>
  <si>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</si>
  <si>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</si>
  <si>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</si>
  <si>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</si>
  <si>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</si>
  <si>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</si>
  <si>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</si>
  <si>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</si>
  <si>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</si>
  <si>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</si>
  <si>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</si>
  <si>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</si>
  <si>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</si>
  <si>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</si>
  <si>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</si>
  <si>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</si>
  <si>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</si>
  <si>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</si>
  <si>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</si>
  <si>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</si>
  <si>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</si>
  <si>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</si>
  <si>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</si>
  <si>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</si>
  <si>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</si>
  <si>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</si>
  <si>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</si>
  <si>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</si>
  <si>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</si>
  <si>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</si>
  <si>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</si>
  <si>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</si>
  <si>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</si>
  <si>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</si>
  <si>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</si>
  <si>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</si>
  <si>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</si>
  <si>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</si>
  <si>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</si>
  <si>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</si>
  <si>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</si>
  <si>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</si>
  <si>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</si>
  <si>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</si>
  <si>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</si>
  <si>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</si>
  <si>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</si>
  <si>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</si>
  <si>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</si>
  <si>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</si>
  <si>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</si>
  <si>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</si>
  <si>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</si>
  <si>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</si>
  <si>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</si>
  <si>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</si>
  <si>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</si>
  <si>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</si>
  <si>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</si>
  <si>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</si>
  <si>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</si>
  <si>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</si>
  <si>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</si>
  <si>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</si>
  <si>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</si>
  <si>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</si>
  <si>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</si>
  <si>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</si>
  <si>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</si>
  <si>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</si>
  <si>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</si>
  <si>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</si>
  <si>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</si>
  <si>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</si>
  <si>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</si>
  <si>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</si>
  <si>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</si>
  <si>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</si>
  <si>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</si>
  <si>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</si>
  <si>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</si>
  <si>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</si>
  <si>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</si>
  <si>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</si>
  <si>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</si>
  <si>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</si>
  <si>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</si>
  <si>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</si>
  <si>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</si>
  <si>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</si>
  <si>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</si>
  <si>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</si>
  <si>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</si>
  <si>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</si>
  <si>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</si>
  <si>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</si>
  <si>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</si>
  <si>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</si>
  <si>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</si>
  <si>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</si>
  <si>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</si>
  <si>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</si>
  <si>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</si>
  <si>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</si>
  <si>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</si>
  <si>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</si>
  <si>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</si>
  <si>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</si>
  <si>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</si>
  <si>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</si>
  <si>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</si>
  <si>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</si>
  <si>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</si>
  <si>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</si>
  <si>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</si>
  <si>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</si>
  <si>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</si>
  <si>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</si>
  <si>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</si>
  <si>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</si>
  <si>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</si>
  <si>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</si>
  <si>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</si>
  <si>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</si>
  <si>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</si>
  <si>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</si>
  <si>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</si>
  <si>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</si>
  <si>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</si>
  <si>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</si>
  <si>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</si>
  <si>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</si>
  <si>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</si>
  <si>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</si>
  <si>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</si>
  <si>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</si>
  <si>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</si>
  <si>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</si>
  <si>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</si>
  <si>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</si>
  <si>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</si>
  <si>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</si>
  <si>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</si>
  <si>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</si>
  <si>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</si>
  <si>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</si>
  <si>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</si>
  <si>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</si>
  <si>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</si>
  <si>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</si>
  <si>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</si>
  <si>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</si>
  <si>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</si>
  <si>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</si>
  <si>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</si>
  <si>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</si>
  <si>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</si>
  <si>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</si>
  <si>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</si>
  <si>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</si>
  <si>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</si>
  <si>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</si>
  <si>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</si>
  <si>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</si>
  <si>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</si>
  <si>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</si>
  <si>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</si>
  <si>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</si>
  <si>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</si>
  <si>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</si>
  <si>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</si>
  <si>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</si>
  <si>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</si>
  <si>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</si>
  <si>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</si>
  <si>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</si>
  <si>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</si>
  <si>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</si>
  <si>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</si>
  <si>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</si>
  <si>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</si>
  <si>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</si>
  <si>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</si>
  <si>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</si>
  <si>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</si>
  <si>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</si>
  <si>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</si>
  <si>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</si>
  <si>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</si>
  <si>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</si>
  <si>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</si>
  <si>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</si>
  <si>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</si>
  <si>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</si>
  <si>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</si>
  <si>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</si>
  <si>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</si>
  <si>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</si>
  <si>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</si>
  <si>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</si>
  <si>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</si>
  <si>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</si>
  <si>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</si>
  <si>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</si>
  <si>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</si>
  <si>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</si>
  <si>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</si>
  <si>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</si>
  <si>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</si>
  <si>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</si>
  <si>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</si>
  <si>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</si>
  <si>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</si>
  <si>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</si>
  <si>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</si>
  <si>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</si>
  <si>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</si>
  <si>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</si>
  <si>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</si>
  <si>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</si>
  <si>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</si>
  <si>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</si>
  <si>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</si>
  <si>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</si>
  <si>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</si>
  <si>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</si>
  <si>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</si>
  <si>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</si>
  <si>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</si>
  <si>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</si>
  <si>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</si>
  <si>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</si>
  <si>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</si>
  <si>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</si>
  <si>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</si>
  <si>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</si>
  <si>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</si>
  <si>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</si>
  <si>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</si>
  <si>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</si>
  <si>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</si>
  <si>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</si>
  <si>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</si>
  <si>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</si>
  <si>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</si>
  <si>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</si>
  <si>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</si>
  <si>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</si>
  <si>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</si>
  <si>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</si>
  <si>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</si>
  <si>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</si>
  <si>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</si>
  <si>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</si>
  <si>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</si>
  <si>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</si>
  <si>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</si>
  <si>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</si>
  <si>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</si>
  <si>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</si>
  <si>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</si>
  <si>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</si>
  <si>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</si>
  <si>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</si>
  <si>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</si>
  <si>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</si>
  <si>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</si>
  <si>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</si>
  <si>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</si>
  <si>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</si>
  <si>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</si>
  <si>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</si>
  <si>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</si>
  <si>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</si>
  <si>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</si>
  <si>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</si>
  <si>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</si>
  <si>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</si>
  <si>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</si>
  <si>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</si>
  <si>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</si>
  <si>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</si>
  <si>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</si>
  <si>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</si>
  <si>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</si>
  <si>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</si>
  <si>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</si>
  <si>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</si>
  <si>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</si>
  <si>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</si>
  <si>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</si>
  <si>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</si>
  <si>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</si>
  <si>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</si>
  <si>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</si>
  <si>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</si>
  <si>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</si>
  <si>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</si>
  <si>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</si>
  <si>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</si>
  <si>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</si>
  <si>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</si>
  <si>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</si>
  <si>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</si>
  <si>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</si>
  <si>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</si>
  <si>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</si>
  <si>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</si>
  <si>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</si>
  <si>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</si>
  <si>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</si>
  <si>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</si>
  <si>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</si>
  <si>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</si>
  <si>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</si>
  <si>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</si>
  <si>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</si>
  <si>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</si>
  <si>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</si>
  <si>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</si>
  <si>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</si>
  <si>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</si>
  <si>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</si>
  <si>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</si>
  <si>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</si>
  <si>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</si>
  <si>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</si>
  <si>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</si>
  <si>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</si>
  <si>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</si>
  <si>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</si>
  <si>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</si>
  <si>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</si>
  <si>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</si>
  <si>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</si>
  <si>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</si>
  <si>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</si>
  <si>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</si>
  <si>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</si>
  <si>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</si>
  <si>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</si>
  <si>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</si>
  <si>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</si>
  <si>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</si>
  <si>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</si>
  <si>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</si>
  <si>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</si>
  <si>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</si>
  <si>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</si>
  <si>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</si>
  <si>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</si>
  <si>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</si>
  <si>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</si>
  <si>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</si>
  <si>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</si>
  <si>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</si>
  <si>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</si>
  <si>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</si>
  <si>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</si>
  <si>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</si>
  <si>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</si>
  <si>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</si>
  <si>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</si>
  <si>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</si>
  <si>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</si>
  <si>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</si>
  <si>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</si>
  <si>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</si>
  <si>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</si>
  <si>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</si>
  <si>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</si>
  <si>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</si>
  <si>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</si>
  <si>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</si>
  <si>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</si>
  <si>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</si>
  <si>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</si>
  <si>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</si>
  <si>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</si>
  <si>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</si>
  <si>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</si>
  <si>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</si>
  <si>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</si>
  <si>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</si>
  <si>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</si>
  <si>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</si>
  <si>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</si>
  <si>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</si>
  <si>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</si>
  <si>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</si>
  <si>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</si>
  <si>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</si>
  <si>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</si>
  <si>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</si>
  <si>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</si>
  <si>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</si>
  <si>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</si>
  <si>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</si>
  <si>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</si>
  <si>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</si>
  <si>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</si>
  <si>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</si>
  <si>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</si>
  <si>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</si>
  <si>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</si>
  <si>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</si>
  <si>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</si>
  <si>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</si>
  <si>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</si>
  <si>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</si>
  <si>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</si>
  <si>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</si>
  <si>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</si>
  <si>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</si>
  <si>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</si>
  <si>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</si>
  <si>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</si>
  <si>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</si>
  <si>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</si>
  <si>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</si>
  <si>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</si>
  <si>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</si>
  <si>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</si>
  <si>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</si>
  <si>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</si>
  <si>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</si>
  <si>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</si>
  <si>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</si>
  <si>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</si>
  <si>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</si>
  <si>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</si>
  <si>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</si>
  <si>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</si>
  <si>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</si>
  <si>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</si>
  <si>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</si>
  <si>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</si>
  <si>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</si>
  <si>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</si>
  <si>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</si>
  <si>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</si>
  <si>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</si>
  <si>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</si>
  <si>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</si>
  <si>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</si>
  <si>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</si>
  <si>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</si>
  <si>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</si>
  <si>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</si>
  <si>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</si>
  <si>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</si>
  <si>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</si>
  <si>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</si>
  <si>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</si>
  <si>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</si>
  <si>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</si>
  <si>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</si>
  <si>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</si>
  <si>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</si>
  <si>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</si>
  <si>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</si>
  <si>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</si>
  <si>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</si>
  <si>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</si>
  <si>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</si>
  <si>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</si>
  <si>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</si>
  <si>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</si>
  <si>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</si>
  <si>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</si>
  <si>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</si>
  <si>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</si>
  <si>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</si>
  <si>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</si>
  <si>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</si>
  <si>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</si>
  <si>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</si>
  <si>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</si>
  <si>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</si>
  <si>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</si>
  <si>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</si>
  <si>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</si>
  <si>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</si>
  <si>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</si>
  <si>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</si>
  <si>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</si>
  <si>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</si>
  <si>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</si>
  <si>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</si>
  <si>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</si>
  <si>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</si>
  <si>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</si>
  <si>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</si>
  <si>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</si>
  <si>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</si>
  <si>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</si>
  <si>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</si>
  <si>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</si>
  <si>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</si>
  <si>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</si>
  <si>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</si>
  <si>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</si>
  <si>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</si>
  <si>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</si>
  <si>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</si>
  <si>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</si>
  <si>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</si>
  <si>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</si>
  <si>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</si>
  <si>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</si>
  <si>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</si>
  <si>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</si>
  <si>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</si>
  <si>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</si>
  <si>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</si>
  <si>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</si>
  <si>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</si>
  <si>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</si>
  <si>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</si>
  <si>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</si>
  <si>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</si>
  <si>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</si>
  <si>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</si>
  <si>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</si>
  <si>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</si>
  <si>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</si>
  <si>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</si>
  <si>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</si>
  <si>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</si>
  <si>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</si>
  <si>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</si>
  <si>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</si>
  <si>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</si>
  <si>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</si>
  <si>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</si>
  <si>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</si>
  <si>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</si>
  <si>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</si>
  <si>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</si>
  <si>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</si>
  <si>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</si>
  <si>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</si>
  <si>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</si>
  <si>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</si>
  <si>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</si>
  <si>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</si>
  <si>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</si>
  <si>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</si>
  <si>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</si>
  <si>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</si>
  <si>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</si>
  <si>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</si>
  <si>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</si>
  <si>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</si>
  <si>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</si>
  <si>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</si>
  <si>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</si>
  <si>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</si>
  <si>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</si>
  <si>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</si>
  <si>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</si>
  <si>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</si>
  <si>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</si>
  <si>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</si>
  <si>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</si>
  <si>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</si>
  <si>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</si>
  <si>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</si>
  <si>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</si>
  <si>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</si>
  <si>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</si>
  <si>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</si>
  <si>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</si>
  <si>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</si>
  <si>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</si>
  <si>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</si>
  <si>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</si>
  <si>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</si>
  <si>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</si>
  <si>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</si>
  <si>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</si>
  <si>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</si>
  <si>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</si>
  <si>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</si>
  <si>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</si>
  <si>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</si>
  <si>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</si>
  <si>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</si>
  <si>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</si>
  <si>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</si>
  <si>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</si>
  <si>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</si>
  <si>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</si>
  <si>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</si>
  <si>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</si>
  <si>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</si>
  <si>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</si>
  <si>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</si>
  <si>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</si>
  <si>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</si>
  <si>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</si>
  <si>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</si>
  <si>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</si>
  <si>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</si>
  <si>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</si>
  <si>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</si>
  <si>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</si>
  <si>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</si>
  <si>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</si>
  <si>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</si>
  <si>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</si>
  <si>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</si>
  <si>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</si>
  <si>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</si>
  <si>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</si>
  <si>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</si>
  <si>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</si>
  <si>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</si>
  <si>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</si>
  <si>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</si>
  <si>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</si>
  <si>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</si>
  <si>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</si>
  <si>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</si>
  <si>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</si>
  <si>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</si>
  <si>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</si>
  <si>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</si>
  <si>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</si>
  <si>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</si>
  <si>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</si>
  <si>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</si>
  <si>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</si>
  <si>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</si>
  <si>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</si>
  <si>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</si>
  <si>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</si>
  <si>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</si>
  <si>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</si>
  <si>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</si>
  <si>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</si>
  <si>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</si>
  <si>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</si>
  <si>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</si>
  <si>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</si>
  <si>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</si>
  <si>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</si>
  <si>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</si>
  <si>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</si>
  <si>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</si>
  <si>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</si>
  <si>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</si>
  <si>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</si>
  <si>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</si>
  <si>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</si>
  <si>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</si>
  <si>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</si>
  <si>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</si>
  <si>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</si>
  <si>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</si>
  <si>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</si>
  <si>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</si>
  <si>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</si>
  <si>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</si>
  <si>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</si>
  <si>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</si>
  <si>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</si>
  <si>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</si>
  <si>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</si>
  <si>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</si>
  <si>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</si>
  <si>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</si>
  <si>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</si>
  <si>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</si>
  <si>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</si>
  <si>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</si>
  <si>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</si>
  <si>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</si>
  <si>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</si>
  <si>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</si>
  <si>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</si>
  <si>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</si>
  <si>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</si>
  <si>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</si>
  <si>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</si>
  <si>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</si>
  <si>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</si>
  <si>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</si>
  <si>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</si>
  <si>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</si>
  <si>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</si>
  <si>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</si>
  <si>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</si>
  <si>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</si>
  <si>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</si>
  <si>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</si>
  <si>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</si>
  <si>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</si>
  <si>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</si>
  <si>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</si>
  <si>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</si>
  <si>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</si>
  <si>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</si>
  <si>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</si>
  <si>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</si>
  <si>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</si>
  <si>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</si>
  <si>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</si>
  <si>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</si>
  <si>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</si>
  <si>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</si>
  <si>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</si>
  <si>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</si>
  <si>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</si>
  <si>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</si>
  <si>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</si>
  <si>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</si>
  <si>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</si>
  <si>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</si>
  <si>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</si>
  <si>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</si>
  <si>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</si>
  <si>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</si>
  <si>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</si>
  <si>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</si>
  <si>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</si>
  <si>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</si>
  <si>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</si>
  <si>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</si>
  <si>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</si>
  <si>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</si>
  <si>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</si>
  <si>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</si>
  <si>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</si>
  <si>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</si>
  <si>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</si>
  <si>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</si>
  <si>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</si>
  <si>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</si>
  <si>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</si>
  <si>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</si>
  <si>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</si>
  <si>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</si>
  <si>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</si>
  <si>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</si>
  <si>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</si>
  <si>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</si>
  <si>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</si>
  <si>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</si>
  <si>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</si>
  <si>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</si>
  <si>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</si>
  <si>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</si>
  <si>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</si>
  <si>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</si>
  <si>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</si>
  <si>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</si>
  <si>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</si>
  <si>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</si>
  <si>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</si>
  <si>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</si>
  <si>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</si>
  <si>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</si>
  <si>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</si>
  <si>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</si>
  <si>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</si>
  <si>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</si>
  <si>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</si>
  <si>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</si>
  <si>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</si>
  <si>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</si>
  <si>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</si>
  <si>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</si>
  <si>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</si>
  <si>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</si>
  <si>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</si>
  <si>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</si>
  <si>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</si>
  <si>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</si>
  <si>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</si>
  <si>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</si>
  <si>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</si>
  <si>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</si>
  <si>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</si>
  <si>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</si>
  <si>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</si>
  <si>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</si>
  <si>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</si>
  <si>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</si>
  <si>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</si>
  <si>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</si>
  <si>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</si>
  <si>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</si>
  <si>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</si>
  <si>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</si>
  <si>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</si>
  <si>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</si>
  <si>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</si>
  <si>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</si>
  <si>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</si>
  <si>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</si>
  <si>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</si>
  <si>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</si>
  <si>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</si>
  <si>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</si>
  <si>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</si>
  <si>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</si>
  <si>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</si>
  <si>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</si>
  <si>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</si>
  <si>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</si>
  <si>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</si>
  <si>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</si>
  <si>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</si>
  <si>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</si>
  <si>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</si>
  <si>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</si>
  <si>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</si>
  <si>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</si>
  <si>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</si>
  <si>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</si>
  <si>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</si>
  <si>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</si>
  <si>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</si>
  <si>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</si>
  <si>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</si>
  <si>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</si>
  <si>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</si>
  <si>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</si>
  <si>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</si>
  <si>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</si>
  <si>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</si>
  <si>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</si>
  <si>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</si>
  <si>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</si>
  <si>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</si>
  <si>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</si>
  <si>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</si>
  <si>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</si>
  <si>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</si>
  <si>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</si>
  <si>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</si>
  <si>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</si>
  <si>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</si>
  <si>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</si>
  <si>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</si>
  <si>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</si>
  <si>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</si>
  <si>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</si>
  <si>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</si>
  <si>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</si>
  <si>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</si>
  <si>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</si>
  <si>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</si>
  <si>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</si>
  <si>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</si>
  <si>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</si>
  <si>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</si>
  <si>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</si>
  <si>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</si>
  <si>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</si>
  <si>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</si>
  <si>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</si>
  <si>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</si>
  <si>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</si>
  <si>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</si>
  <si>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</si>
  <si>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</si>
  <si>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</si>
  <si>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</si>
  <si>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</si>
  <si>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</si>
  <si>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</si>
  <si>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</si>
  <si>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</si>
  <si>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</si>
  <si>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</si>
  <si>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</si>
  <si>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</si>
  <si>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</si>
  <si>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</si>
  <si>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</si>
  <si>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</si>
  <si>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</si>
  <si>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</si>
  <si>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</si>
  <si>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</si>
  <si>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</si>
  <si>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</si>
  <si>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</si>
  <si>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</si>
  <si>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</si>
  <si>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</si>
  <si>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</si>
  <si>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</si>
  <si>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</si>
  <si>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</si>
  <si>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</si>
  <si>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</si>
  <si>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</si>
  <si>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</si>
  <si>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</si>
  <si>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</si>
  <si>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</si>
  <si>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</si>
  <si>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</si>
  <si>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</si>
  <si>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</si>
  <si>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</si>
  <si>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</si>
  <si>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</si>
  <si>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</si>
  <si>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</si>
  <si>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</si>
  <si>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</si>
  <si>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</si>
  <si>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</si>
  <si>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</si>
  <si>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</si>
  <si>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</si>
  <si>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</si>
  <si>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</si>
  <si>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</si>
  <si>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</si>
  <si>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</si>
  <si>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</si>
  <si>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</si>
  <si>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</si>
  <si>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</si>
  <si>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</si>
  <si>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</si>
  <si>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</si>
  <si>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</si>
  <si>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</si>
  <si>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</si>
  <si>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</si>
  <si>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</si>
  <si>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</si>
  <si>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</si>
  <si>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</si>
  <si>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</si>
  <si>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</si>
  <si>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</si>
  <si>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</si>
  <si>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</si>
  <si>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</si>
  <si>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</si>
  <si>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</si>
  <si>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</si>
  <si>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</si>
  <si>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</si>
  <si>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</si>
  <si>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</si>
  <si>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</si>
  <si>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</si>
  <si>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</si>
  <si>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</si>
  <si>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</si>
  <si>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</si>
  <si>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</si>
  <si>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</si>
  <si>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</si>
  <si>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</si>
  <si>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</si>
  <si>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</si>
  <si>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</si>
  <si>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</si>
  <si>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</si>
  <si>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</si>
  <si>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</si>
  <si>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</si>
  <si>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</si>
  <si>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</si>
  <si>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</si>
  <si>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</si>
  <si>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</si>
  <si>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</si>
  <si>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</si>
  <si>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</si>
  <si>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</si>
  <si>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</si>
  <si>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</si>
  <si>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</si>
  <si>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</si>
  <si>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</si>
  <si>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</si>
  <si>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</si>
  <si>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</si>
  <si>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</si>
  <si>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</si>
  <si>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</si>
  <si>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</si>
  <si>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</si>
  <si>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</si>
  <si>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</si>
  <si>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</si>
  <si>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</si>
  <si>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</si>
  <si>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</si>
  <si>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</si>
  <si>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</si>
  <si>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</si>
  <si>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</si>
  <si>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</si>
  <si>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</si>
  <si>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</si>
  <si>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</si>
  <si>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</si>
  <si>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</si>
  <si>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</si>
  <si>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</si>
  <si>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</si>
  <si>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</si>
  <si>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</si>
  <si>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</si>
  <si>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</si>
  <si>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</si>
  <si>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</si>
  <si>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</si>
  <si>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</si>
  <si>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</si>
  <si>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</si>
  <si>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</si>
  <si>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</si>
  <si>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</si>
  <si>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</si>
  <si>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</si>
  <si>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</si>
  <si>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</si>
  <si>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</si>
  <si>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</si>
  <si>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</si>
  <si>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</si>
  <si>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</si>
  <si>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</si>
  <si>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</si>
  <si>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</si>
  <si>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</si>
  <si>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</si>
  <si>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</si>
  <si>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</si>
  <si>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</si>
  <si>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</si>
  <si>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</si>
  <si>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</si>
  <si>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</si>
  <si>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</si>
  <si>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</si>
  <si>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</si>
  <si>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</si>
  <si>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</si>
  <si>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</si>
  <si>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</si>
  <si>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</si>
  <si>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</si>
  <si>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</si>
  <si>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</si>
  <si>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</si>
  <si>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</si>
  <si>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</si>
  <si>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</si>
  <si>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</si>
  <si>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</si>
  <si>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</si>
  <si>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</si>
  <si>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</si>
  <si>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</si>
  <si>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</si>
  <si>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</si>
  <si>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</si>
  <si>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</si>
  <si>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</si>
  <si>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</si>
  <si>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</si>
  <si>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</si>
  <si>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</si>
  <si>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</si>
  <si>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</si>
  <si>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</si>
  <si>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</si>
  <si>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</si>
  <si>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</si>
  <si>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</si>
  <si>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</si>
  <si>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</si>
  <si>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</si>
  <si>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</si>
  <si>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</si>
  <si>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</si>
  <si>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</si>
  <si>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</si>
  <si>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</si>
  <si>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</si>
  <si>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</si>
  <si>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</si>
  <si>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</si>
  <si>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</si>
  <si>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</si>
  <si>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</si>
  <si>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</si>
  <si>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</si>
  <si>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</si>
  <si>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</si>
  <si>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</si>
  <si>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</si>
  <si>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</si>
  <si>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</si>
  <si>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</si>
  <si>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</si>
  <si>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</si>
  <si>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</si>
  <si>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</si>
  <si>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</si>
  <si>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</si>
  <si>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</si>
  <si>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</si>
  <si>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</si>
  <si>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</si>
  <si>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</si>
  <si>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</si>
  <si>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</si>
  <si>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</si>
  <si>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</si>
  <si>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</si>
  <si>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</si>
  <si>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</si>
  <si>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</si>
  <si>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</si>
  <si>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</si>
  <si>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</si>
  <si>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</si>
  <si>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</si>
  <si>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</si>
  <si>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</si>
  <si>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</si>
  <si>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</si>
  <si>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</si>
  <si>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</si>
  <si>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</si>
  <si>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</si>
  <si>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</si>
  <si>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</si>
  <si>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</si>
  <si>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</si>
  <si>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</si>
  <si>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</si>
  <si>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</si>
  <si>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</si>
  <si>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</si>
  <si>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</si>
  <si>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</si>
  <si>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</si>
  <si>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</si>
  <si>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</si>
  <si>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</si>
  <si>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</si>
  <si>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</si>
  <si>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</si>
  <si>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</si>
  <si>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</si>
  <si>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</si>
  <si>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</si>
  <si>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</si>
  <si>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</si>
  <si>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</si>
  <si>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</si>
  <si>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</si>
  <si>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</si>
  <si>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</si>
  <si>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</si>
  <si>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</si>
  <si>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</si>
  <si>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</si>
  <si>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</si>
  <si>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</si>
  <si>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</si>
  <si>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</si>
  <si>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</si>
  <si>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</si>
  <si>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</si>
  <si>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</si>
  <si>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</si>
  <si>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</si>
  <si>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</si>
  <si>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</si>
  <si>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</si>
  <si>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</si>
  <si>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</si>
  <si>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</si>
  <si>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</si>
  <si>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</si>
  <si>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</si>
  <si>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</si>
  <si>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</si>
  <si>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</si>
  <si>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</si>
  <si>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</si>
  <si>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</si>
  <si>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</si>
  <si>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</si>
  <si>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</si>
  <si>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</si>
  <si>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</si>
  <si>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</si>
  <si>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</si>
  <si>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</si>
  <si>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</si>
  <si>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</si>
  <si>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</si>
  <si>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</si>
  <si>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</si>
  <si>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</si>
  <si>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</si>
  <si>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</si>
  <si>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</si>
  <si>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</si>
  <si>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</si>
  <si>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</si>
  <si>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</si>
  <si>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</si>
  <si>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</si>
  <si>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</si>
  <si>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</si>
  <si>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</si>
  <si>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</si>
  <si>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</si>
  <si>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</si>
  <si>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</si>
  <si>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</si>
  <si>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</si>
  <si>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</si>
  <si>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</si>
  <si>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</si>
  <si>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</si>
  <si>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</si>
  <si>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</si>
  <si>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</si>
  <si>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</si>
  <si>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</si>
  <si>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</si>
  <si>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</si>
  <si>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</si>
  <si>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</si>
  <si>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</si>
  <si>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</si>
  <si>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</si>
  <si>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</si>
  <si>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</si>
  <si>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</si>
  <si>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</si>
  <si>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</si>
  <si>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</si>
  <si>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</si>
  <si>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</si>
  <si>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</si>
  <si>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</si>
  <si>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</si>
  <si>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</si>
  <si>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</si>
  <si>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</si>
  <si>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</si>
  <si>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</si>
  <si>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</si>
  <si>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</si>
  <si>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</si>
  <si>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</si>
  <si>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</si>
  <si>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</si>
  <si>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</si>
  <si>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</si>
  <si>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</si>
  <si>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</si>
  <si>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</si>
  <si>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</si>
  <si>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</si>
  <si>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</si>
  <si>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</si>
  <si>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</si>
  <si>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</si>
  <si>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</si>
  <si>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</si>
  <si>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</si>
  <si>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</si>
  <si>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</si>
  <si>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</si>
  <si>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</si>
  <si>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</si>
  <si>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</si>
  <si>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</si>
  <si>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</si>
  <si>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</si>
  <si>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</si>
  <si>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</si>
  <si>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</si>
  <si>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</si>
  <si>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</si>
  <si>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</si>
  <si>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</si>
  <si>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</si>
  <si>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</si>
  <si>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</si>
  <si>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</si>
  <si>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</si>
  <si>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</si>
  <si>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</si>
  <si>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</si>
  <si>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</si>
  <si>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</si>
  <si>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</si>
  <si>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</si>
  <si>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</si>
  <si>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</si>
  <si>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</si>
  <si>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</si>
  <si>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</si>
  <si>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</si>
  <si>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</si>
  <si>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</si>
  <si>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</si>
  <si>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</si>
  <si>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</si>
  <si>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</si>
  <si>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</si>
  <si>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</si>
  <si>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</si>
  <si>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</si>
  <si>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</si>
  <si>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</si>
  <si>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</si>
  <si>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</si>
  <si>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</si>
  <si>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</si>
  <si>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</si>
  <si>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</si>
  <si>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</si>
  <si>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</si>
  <si>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</si>
  <si>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</si>
  <si>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</si>
  <si>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</si>
  <si>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</si>
  <si>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</si>
  <si>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</si>
  <si>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</si>
  <si>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</si>
  <si>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</si>
  <si>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</si>
  <si>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</si>
  <si>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</si>
  <si>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</si>
  <si>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</si>
  <si>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</si>
  <si>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</si>
  <si>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</si>
  <si>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</si>
  <si>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</si>
  <si>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</si>
  <si>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</si>
  <si>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</si>
  <si>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</si>
  <si>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</si>
  <si>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</si>
  <si>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</si>
  <si>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</si>
  <si>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</si>
  <si>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</si>
  <si>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</si>
  <si>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</si>
  <si>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</si>
  <si>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</si>
  <si>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</si>
  <si>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</si>
  <si>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</si>
  <si>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</si>
  <si>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</si>
  <si>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</si>
  <si>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</si>
  <si>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</si>
  <si>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</si>
  <si>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</si>
  <si>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</si>
  <si>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</si>
  <si>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</si>
  <si>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</si>
  <si>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</si>
  <si>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</si>
  <si>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</si>
  <si>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</si>
  <si>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</si>
  <si>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</si>
  <si>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</si>
  <si>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</si>
  <si>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</si>
  <si>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</si>
  <si>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</si>
  <si>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</si>
  <si>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</si>
  <si>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</si>
  <si>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</si>
  <si>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</si>
  <si>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</si>
  <si>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</si>
  <si>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</si>
  <si>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</si>
  <si>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</si>
  <si>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</si>
  <si>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</si>
  <si>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</si>
  <si>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</si>
  <si>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</si>
  <si>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</si>
  <si>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</si>
  <si>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</si>
  <si>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</si>
  <si>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</si>
  <si>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</si>
  <si>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</si>
  <si>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</si>
  <si>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</si>
  <si>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</si>
  <si>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</si>
  <si>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</si>
  <si>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</si>
  <si>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</si>
  <si>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</si>
  <si>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</si>
  <si>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</si>
  <si>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</si>
  <si>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</si>
  <si>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</si>
  <si>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</si>
  <si>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</si>
  <si>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</si>
  <si>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</si>
  <si>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</si>
  <si>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</si>
  <si>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</si>
  <si>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</si>
  <si>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</si>
  <si>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</si>
  <si>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</si>
  <si>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</si>
  <si>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</si>
  <si>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</si>
  <si>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</si>
  <si>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</si>
  <si>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</si>
  <si>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</si>
  <si>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</si>
  <si>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</si>
  <si>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</si>
  <si>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</si>
  <si>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</si>
  <si>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</si>
  <si>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</si>
  <si>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</si>
  <si>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</si>
  <si>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</si>
  <si>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</si>
  <si>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</si>
  <si>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</si>
  <si>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</si>
  <si>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</si>
  <si>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</si>
  <si>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</si>
  <si>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</si>
  <si>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</si>
  <si>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</si>
  <si>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</si>
  <si>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</si>
  <si>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</si>
  <si>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</si>
  <si>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</si>
  <si>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</si>
  <si>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</si>
  <si>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</si>
  <si>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</si>
  <si>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</si>
  <si>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</si>
  <si>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</si>
  <si>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</si>
  <si>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</si>
  <si>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</si>
  <si>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</si>
  <si>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</si>
  <si>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</si>
  <si>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</si>
  <si>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</si>
  <si>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</si>
  <si>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</si>
  <si>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</si>
  <si>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</si>
  <si>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</si>
  <si>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</si>
  <si>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</si>
  <si>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</si>
  <si>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</si>
  <si>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</si>
  <si>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</si>
  <si>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</si>
  <si>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</si>
  <si>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</si>
  <si>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</si>
  <si>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</si>
  <si>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</si>
  <si>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</si>
  <si>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</si>
  <si>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</si>
  <si>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</si>
  <si>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</si>
  <si>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</si>
  <si>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</si>
  <si>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</si>
  <si>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</si>
  <si>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</si>
  <si>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</si>
  <si>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</si>
  <si>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</si>
  <si>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</si>
  <si>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</si>
  <si>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</si>
  <si>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</si>
  <si>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</si>
  <si>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</si>
  <si>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</si>
  <si>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</si>
  <si>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</si>
  <si>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</si>
  <si>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</si>
  <si>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</si>
  <si>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</si>
  <si>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</si>
  <si>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</si>
  <si>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</si>
  <si>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</si>
  <si>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</si>
  <si>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</si>
  <si>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</si>
  <si>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</si>
  <si>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</si>
  <si>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</si>
  <si>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</si>
  <si>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</si>
  <si>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</si>
  <si>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</si>
  <si>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</si>
  <si>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</si>
  <si>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</si>
  <si>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</si>
  <si>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</si>
  <si>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</si>
  <si>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</si>
  <si>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</si>
  <si>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</si>
  <si>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</si>
  <si>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</si>
  <si>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</si>
  <si>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</si>
  <si>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</si>
  <si>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</si>
  <si>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</si>
  <si>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</si>
  <si>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</si>
  <si>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</si>
  <si>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</si>
  <si>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</si>
  <si>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</si>
  <si>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</si>
  <si>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</si>
  <si>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</si>
  <si>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</si>
  <si>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</si>
  <si>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</si>
  <si>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</si>
  <si>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</si>
  <si>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</si>
  <si>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</si>
  <si>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</si>
  <si>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</si>
  <si>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</si>
  <si>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</si>
  <si>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</si>
  <si>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</si>
  <si>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</si>
  <si>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</si>
  <si>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</si>
  <si>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</si>
  <si>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</si>
  <si>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</si>
  <si>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</si>
  <si>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</si>
  <si>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</si>
  <si>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</si>
  <si>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</si>
  <si>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</si>
  <si>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</si>
  <si>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</si>
  <si>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</si>
  <si>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</si>
  <si>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</si>
  <si>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</si>
  <si>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</si>
  <si>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</si>
  <si>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</si>
  <si>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</si>
  <si>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</si>
  <si>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</si>
  <si>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</si>
  <si>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</si>
  <si>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</si>
  <si>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</si>
  <si>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</si>
  <si>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</si>
  <si>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</si>
  <si>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</si>
  <si>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</si>
  <si>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</si>
  <si>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</si>
  <si>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</si>
  <si>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</si>
  <si>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</si>
  <si>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</si>
  <si>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</si>
  <si>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</si>
  <si>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</si>
  <si>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</si>
  <si>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</si>
  <si>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</si>
  <si>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</si>
  <si>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</si>
  <si>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</si>
  <si>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</si>
  <si>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</si>
  <si>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</si>
  <si>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</si>
  <si>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</si>
  <si>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</si>
  <si>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</si>
  <si>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</si>
  <si>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</si>
  <si>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</si>
  <si>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</si>
  <si>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</si>
  <si>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</si>
  <si>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</si>
  <si>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</si>
  <si>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</si>
  <si>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</si>
  <si>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</si>
  <si>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</si>
  <si>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</si>
  <si>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</si>
  <si>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</si>
  <si>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</si>
  <si>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</si>
  <si>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</si>
  <si>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</si>
  <si>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</si>
  <si>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</si>
  <si>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</si>
  <si>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</si>
  <si>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</si>
  <si>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</si>
  <si>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</si>
  <si>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</si>
  <si>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</si>
  <si>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</si>
  <si>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</si>
  <si>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</si>
  <si>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</si>
  <si>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</si>
  <si>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</si>
  <si>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</si>
  <si>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</si>
  <si>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</si>
  <si>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</si>
  <si>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</si>
  <si>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</si>
  <si>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</si>
  <si>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</si>
  <si>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</si>
  <si>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</si>
  <si>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</si>
  <si>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</si>
  <si>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</si>
  <si>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</si>
  <si>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</si>
  <si>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</si>
  <si>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</si>
  <si>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</si>
  <si>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</si>
  <si>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</si>
  <si>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</si>
  <si>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</si>
  <si>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</si>
  <si>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</si>
  <si>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</si>
  <si>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</si>
  <si>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</si>
  <si>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</si>
  <si>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</si>
  <si>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</si>
  <si>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</si>
  <si>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</si>
  <si>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</si>
  <si>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</si>
  <si>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</si>
  <si>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</si>
  <si>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</si>
  <si>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</si>
  <si>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</si>
  <si>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</si>
  <si>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</si>
  <si>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</si>
  <si>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</si>
  <si>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</si>
  <si>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</si>
  <si>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</si>
  <si>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</si>
  <si>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</si>
  <si>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</si>
  <si>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</si>
  <si>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</si>
  <si>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</si>
  <si>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</si>
  <si>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</si>
  <si>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</si>
  <si>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</si>
  <si>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</si>
  <si>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</si>
  <si>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</si>
  <si>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</si>
  <si>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</si>
  <si>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</si>
  <si>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</si>
  <si>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</si>
  <si>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</si>
  <si>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</si>
  <si>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</si>
  <si>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</si>
  <si>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</si>
  <si>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</si>
  <si>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</si>
  <si>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</si>
  <si>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</si>
  <si>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</si>
  <si>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</si>
  <si>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</si>
  <si>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</si>
  <si>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</si>
  <si>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</si>
  <si>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</si>
  <si>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</si>
  <si>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</si>
  <si>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</si>
  <si>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</si>
  <si>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</si>
  <si>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</si>
  <si>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</si>
  <si>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</si>
  <si>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</si>
  <si>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</si>
  <si>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</si>
  <si>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</si>
  <si>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</si>
  <si>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</si>
  <si>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</si>
  <si>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</si>
  <si>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</si>
  <si>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</si>
  <si>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</si>
  <si>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</si>
  <si>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</si>
  <si>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</si>
  <si>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</si>
  <si>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</si>
  <si>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</si>
  <si>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</si>
  <si>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</si>
  <si>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</si>
  <si>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</si>
  <si>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</si>
  <si>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</si>
  <si>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</si>
  <si>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</si>
  <si>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</si>
  <si>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</si>
  <si>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</si>
  <si>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</si>
  <si>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</si>
  <si>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</si>
  <si>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</si>
  <si>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</si>
  <si>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</si>
  <si>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</si>
  <si>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</si>
  <si>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</si>
  <si>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</si>
  <si>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</si>
  <si>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</si>
  <si>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</si>
  <si>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</si>
  <si>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</si>
  <si>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</si>
  <si>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</si>
  <si>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</si>
  <si>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</si>
  <si>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</si>
  <si>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</si>
  <si>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</si>
  <si>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</si>
  <si>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</si>
  <si>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</si>
  <si>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</si>
  <si>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</si>
  <si>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</si>
  <si>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</si>
  <si>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</si>
  <si>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</si>
  <si>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</si>
  <si>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</si>
  <si>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</si>
  <si>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</si>
  <si>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</si>
  <si>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</si>
  <si>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</si>
  <si>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</si>
  <si>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</si>
  <si>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</si>
  <si>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</si>
  <si>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</si>
  <si>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</si>
  <si>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</si>
  <si>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</si>
  <si>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</si>
  <si>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</si>
  <si>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</si>
  <si>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</si>
  <si>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</si>
  <si>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</si>
  <si>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</si>
  <si>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</si>
  <si>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</si>
  <si>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</si>
  <si>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</si>
  <si>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</si>
  <si>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</si>
  <si>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</si>
  <si>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</si>
  <si>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</si>
  <si>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</si>
  <si>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</si>
  <si>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</si>
  <si>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</si>
  <si>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</si>
  <si>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</si>
  <si>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</si>
  <si>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</si>
  <si>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</si>
  <si>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</si>
  <si>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</si>
  <si>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</si>
  <si>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</si>
  <si>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</si>
  <si>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</si>
  <si>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</si>
  <si>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</si>
  <si>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</si>
  <si>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</si>
  <si>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</si>
  <si>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</si>
  <si>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</si>
  <si>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</si>
  <si>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</si>
  <si>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</si>
  <si>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</si>
  <si>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</si>
  <si>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</si>
  <si>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</si>
  <si>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</si>
  <si>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</si>
  <si>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</si>
  <si>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</si>
  <si>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</si>
  <si>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</si>
  <si>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</si>
  <si>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</si>
  <si>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</si>
  <si>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</si>
  <si>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</si>
  <si>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</si>
  <si>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</si>
  <si>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</si>
  <si>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</si>
  <si>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</si>
  <si>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</si>
  <si>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</si>
  <si>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</si>
  <si>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</si>
  <si>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</si>
  <si>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</si>
  <si>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</si>
  <si>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</si>
  <si>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</si>
  <si>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</si>
  <si>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</si>
  <si>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</si>
  <si>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</si>
  <si>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</si>
  <si>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</si>
  <si>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</si>
  <si>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</si>
  <si>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</si>
  <si>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</si>
  <si>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</si>
  <si>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</si>
  <si>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</si>
  <si>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</si>
  <si>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</si>
  <si>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</si>
  <si>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</si>
  <si>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</si>
  <si>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</si>
  <si>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</si>
  <si>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</si>
  <si>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</si>
  <si>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</si>
  <si>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</si>
  <si>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</si>
  <si>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</si>
  <si>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</si>
  <si>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</si>
  <si>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</si>
  <si>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</si>
  <si>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</si>
  <si>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</si>
  <si>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</si>
  <si>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</si>
  <si>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</si>
  <si>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</si>
  <si>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</si>
  <si>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</si>
  <si>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</si>
  <si>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</si>
  <si>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</si>
  <si>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</si>
  <si>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</si>
  <si>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</si>
  <si>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</si>
  <si>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</si>
  <si>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</si>
  <si>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</si>
  <si>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</si>
  <si>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</si>
  <si>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</si>
  <si>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</si>
  <si>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</si>
  <si>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</si>
  <si>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</si>
  <si>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</si>
  <si>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</si>
  <si>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</si>
  <si>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</si>
  <si>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</si>
  <si>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</si>
  <si>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</si>
  <si>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</si>
  <si>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</si>
  <si>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</si>
  <si>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</si>
  <si>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</si>
  <si>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</si>
  <si>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</si>
  <si>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</si>
  <si>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</si>
  <si>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</si>
  <si>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</si>
  <si>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</si>
  <si>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</si>
  <si>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</si>
  <si>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</si>
  <si>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</si>
  <si>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</si>
  <si>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</si>
  <si>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</si>
  <si>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</si>
  <si>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</si>
  <si>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</si>
  <si>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</si>
  <si>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</si>
  <si>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</si>
  <si>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</si>
  <si>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</si>
  <si>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</si>
  <si>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</si>
  <si>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</si>
  <si>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</si>
  <si>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</si>
  <si>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</si>
  <si>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</si>
  <si>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</si>
  <si>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</si>
  <si>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</si>
  <si>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</si>
  <si>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</si>
  <si>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</si>
  <si>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</si>
  <si>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</si>
  <si>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</si>
  <si>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</si>
  <si>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</si>
  <si>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</si>
  <si>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</si>
  <si>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</si>
  <si>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</si>
  <si>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</si>
  <si>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</si>
  <si>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</si>
  <si>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</si>
  <si>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</si>
  <si>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</si>
  <si>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</si>
  <si>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</si>
  <si>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</si>
  <si>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</si>
  <si>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</si>
  <si>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</si>
  <si>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</si>
  <si>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</si>
  <si>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</si>
  <si>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</si>
  <si>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</si>
  <si>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</si>
  <si>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</si>
  <si>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</si>
  <si>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</si>
  <si>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</si>
  <si>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</si>
  <si>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</si>
  <si>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</si>
  <si>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</si>
  <si>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</si>
  <si>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</si>
  <si>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</si>
  <si>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</si>
  <si>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</si>
  <si>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</si>
  <si>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</si>
  <si>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</si>
  <si>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</si>
  <si>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</si>
  <si>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</si>
  <si>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</si>
  <si>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</si>
  <si>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</si>
  <si>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</si>
  <si>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</si>
  <si>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</si>
  <si>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</si>
  <si>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</si>
  <si>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</si>
  <si>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</si>
  <si>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</si>
  <si>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</si>
  <si>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</si>
  <si>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</si>
  <si>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</si>
  <si>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</si>
  <si>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</si>
  <si>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</si>
  <si>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</si>
  <si>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</si>
  <si>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</si>
  <si>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</si>
  <si>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</si>
  <si>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</si>
  <si>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</si>
  <si>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</si>
  <si>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</si>
  <si>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</si>
  <si>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</si>
  <si>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</si>
  <si>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</si>
  <si>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</si>
  <si>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</si>
  <si>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</si>
  <si>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</si>
  <si>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</si>
  <si>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</si>
  <si>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</si>
  <si>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</si>
  <si>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</si>
  <si>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</si>
  <si>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</si>
  <si>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</si>
  <si>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</si>
  <si>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</si>
  <si>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</si>
  <si>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</si>
  <si>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</si>
  <si>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</si>
  <si>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</si>
  <si>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</si>
  <si>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</si>
  <si>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</si>
  <si>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</si>
  <si>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</si>
  <si>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</si>
  <si>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</si>
  <si>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</si>
  <si>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</si>
  <si>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</si>
  <si>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</si>
  <si>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</si>
  <si>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</si>
  <si>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</si>
  <si>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</si>
  <si>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</si>
  <si>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</si>
  <si>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</si>
  <si>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</si>
  <si>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</si>
  <si>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</si>
  <si>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</si>
  <si>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</si>
  <si>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</si>
  <si>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</si>
  <si>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</si>
  <si>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</si>
  <si>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</si>
  <si>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</si>
  <si>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</si>
  <si>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</si>
  <si>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</si>
  <si>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</si>
  <si>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</si>
  <si>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</si>
  <si>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</si>
  <si>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</si>
  <si>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</si>
  <si>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</si>
  <si>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</si>
  <si>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</si>
  <si>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</si>
  <si>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</si>
  <si>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</si>
  <si>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</si>
  <si>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</si>
  <si>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</si>
  <si>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</si>
  <si>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</si>
  <si>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</si>
  <si>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</si>
  <si>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</si>
  <si>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</si>
  <si>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</si>
  <si>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</si>
  <si>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</si>
  <si>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</si>
  <si>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</si>
  <si>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</si>
  <si>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</si>
  <si>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</si>
  <si>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</si>
  <si>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</si>
  <si>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</si>
  <si>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</si>
  <si>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</si>
  <si>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</si>
  <si>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</si>
  <si>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</si>
  <si>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</si>
  <si>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</si>
  <si>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</si>
  <si>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</si>
  <si>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</si>
  <si>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</si>
  <si>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</si>
  <si>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</si>
  <si>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</si>
  <si>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</si>
  <si>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</si>
  <si>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</si>
  <si>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</si>
  <si>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</si>
  <si>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</si>
  <si>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</si>
  <si>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</si>
  <si>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</si>
  <si>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</si>
  <si>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</si>
  <si>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</si>
  <si>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</si>
  <si>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</si>
  <si>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</si>
  <si>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</si>
  <si>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</si>
  <si>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</si>
  <si>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</si>
  <si>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</si>
  <si>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</si>
  <si>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</si>
  <si>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</si>
  <si>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</si>
  <si>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</si>
  <si>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</si>
  <si>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</si>
  <si>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</si>
  <si>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</si>
  <si>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</si>
  <si>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</si>
  <si>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</si>
  <si>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</si>
  <si>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</si>
  <si>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</si>
  <si>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</si>
  <si>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</si>
  <si>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</si>
  <si>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</si>
  <si>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</si>
  <si>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</si>
  <si>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</si>
  <si>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</si>
  <si>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</si>
  <si>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</si>
  <si>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</si>
  <si>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</si>
  <si>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</si>
  <si>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</si>
  <si>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</si>
  <si>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</si>
  <si>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</si>
  <si>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</si>
  <si>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</si>
  <si>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</si>
  <si>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</si>
  <si>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</si>
  <si>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</si>
  <si>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</si>
  <si>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</si>
  <si>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</si>
  <si>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</si>
  <si>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</si>
  <si>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</si>
  <si>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</si>
  <si>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</si>
  <si>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</si>
  <si>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</si>
  <si>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</si>
  <si>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</si>
  <si>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</si>
  <si>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</si>
  <si>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</si>
  <si>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</si>
  <si>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</si>
  <si>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</si>
  <si>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</si>
  <si>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</si>
  <si>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</si>
  <si>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</si>
  <si>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</si>
  <si>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</si>
  <si>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</si>
  <si>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</si>
  <si>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</si>
  <si>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</si>
  <si>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</si>
  <si>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</si>
  <si>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</si>
  <si>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</si>
  <si>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</si>
  <si>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</si>
  <si>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</si>
  <si>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</si>
  <si>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</si>
  <si>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</si>
  <si>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</si>
  <si>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</si>
  <si>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</si>
  <si>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</si>
  <si>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</si>
  <si>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</si>
  <si>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</si>
  <si>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</si>
  <si>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</si>
  <si>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</si>
  <si>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</si>
  <si>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</si>
  <si>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</si>
  <si>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</si>
  <si>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</si>
  <si>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</si>
  <si>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</si>
  <si>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</si>
  <si>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</si>
  <si>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</si>
  <si>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</si>
  <si>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</si>
  <si>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</si>
  <si>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</si>
  <si>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</si>
  <si>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</si>
  <si>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</si>
  <si>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</si>
  <si>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</si>
  <si>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</si>
  <si>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</si>
  <si>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</si>
  <si>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</si>
  <si>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</si>
  <si>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</si>
  <si>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</si>
  <si>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</si>
  <si>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</si>
  <si>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</si>
  <si>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</si>
  <si>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</si>
  <si>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</si>
  <si>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</si>
  <si>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</si>
  <si>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</si>
  <si>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</si>
  <si>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</si>
  <si>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</si>
  <si>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</si>
  <si>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</si>
  <si>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</si>
  <si>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</si>
  <si>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</si>
  <si>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</si>
  <si>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</si>
  <si>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</si>
  <si>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</si>
  <si>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</si>
  <si>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</si>
  <si>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</si>
  <si>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</si>
  <si>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</si>
  <si>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</si>
  <si>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</si>
  <si>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</si>
  <si>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</si>
  <si>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</si>
  <si>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</si>
  <si>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</si>
  <si>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</si>
  <si>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</si>
  <si>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</si>
  <si>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</si>
  <si>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</si>
  <si>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</si>
  <si>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</si>
  <si>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</si>
  <si>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</si>
  <si>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</si>
  <si>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</si>
  <si>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</si>
  <si>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</si>
  <si>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</si>
  <si>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</si>
  <si>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</si>
  <si>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</si>
  <si>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</si>
  <si>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</si>
  <si>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</si>
  <si>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</si>
  <si>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</si>
  <si>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</si>
  <si>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</si>
  <si>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</si>
  <si>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</si>
  <si>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</si>
  <si>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</si>
  <si>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</si>
  <si>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</si>
  <si>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</si>
  <si>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</si>
  <si>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</si>
  <si>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</si>
  <si>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</si>
  <si>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</si>
  <si>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</si>
  <si>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</si>
  <si>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</si>
  <si>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</si>
  <si>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</si>
  <si>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</si>
  <si>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</si>
  <si>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</si>
  <si>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</si>
  <si>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</si>
  <si>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</si>
  <si>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</si>
  <si>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</si>
  <si>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</si>
  <si>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</si>
  <si>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</si>
  <si>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</si>
  <si>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</si>
  <si>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</si>
  <si>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</si>
  <si>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</si>
  <si>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</si>
  <si>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</si>
  <si>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</si>
  <si>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</si>
  <si>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</si>
  <si>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</si>
  <si>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</si>
  <si>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</si>
  <si>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</si>
  <si>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</si>
  <si>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</si>
  <si>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</si>
  <si>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</si>
  <si>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</si>
  <si>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</si>
  <si>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</si>
  <si>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</si>
  <si>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</si>
  <si>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</si>
  <si>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</si>
  <si>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</si>
  <si>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</si>
  <si>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</si>
  <si>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</si>
  <si>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</si>
  <si>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</si>
  <si>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</si>
  <si>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</si>
  <si>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</si>
  <si>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</si>
  <si>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</si>
  <si>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</si>
  <si>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</si>
  <si>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</si>
  <si>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</si>
  <si>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</si>
  <si>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</si>
  <si>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</si>
  <si>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</si>
  <si>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</si>
  <si>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</si>
  <si>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</si>
  <si>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</si>
  <si>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</si>
  <si>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</si>
  <si>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</si>
  <si>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</si>
  <si>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</si>
  <si>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</si>
  <si>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</si>
  <si>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</si>
  <si>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</si>
  <si>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</si>
  <si>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</si>
  <si>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</si>
  <si>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</si>
  <si>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</si>
  <si>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</si>
  <si>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</si>
  <si>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</si>
  <si>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</si>
  <si>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</si>
  <si>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</si>
  <si>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</si>
  <si>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</si>
  <si>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</si>
  <si>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</si>
  <si>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</si>
  <si>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</si>
  <si>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</si>
  <si>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</si>
  <si>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</si>
  <si>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</si>
  <si>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</si>
  <si>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</si>
  <si>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</si>
  <si>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</si>
  <si>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</si>
  <si>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</si>
  <si>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</si>
  <si>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</si>
  <si>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</si>
  <si>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</si>
  <si>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</si>
  <si>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</si>
  <si>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</si>
  <si>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</si>
  <si>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</si>
  <si>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</si>
  <si>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</si>
  <si>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</si>
  <si>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</si>
  <si>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</si>
  <si>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</si>
  <si>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</si>
  <si>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</si>
  <si>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</si>
  <si>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</si>
  <si>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</si>
  <si>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</si>
  <si>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</si>
  <si>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</si>
  <si>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</si>
  <si>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</si>
  <si>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</si>
  <si>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</si>
  <si>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</si>
  <si>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</si>
  <si>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</si>
  <si>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</si>
  <si>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</si>
  <si>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</si>
  <si>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</si>
  <si>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</si>
  <si>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</si>
  <si>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</si>
  <si>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</si>
  <si>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</si>
  <si>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</si>
  <si>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</si>
  <si>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</si>
  <si>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</si>
  <si>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</si>
  <si>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</si>
  <si>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</si>
  <si>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</si>
  <si>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</si>
  <si>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</si>
  <si>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</si>
  <si>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</si>
  <si>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</si>
  <si>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</si>
  <si>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</si>
  <si>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</si>
  <si>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</si>
  <si>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</si>
  <si>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</si>
  <si>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</si>
  <si>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</si>
  <si>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</si>
  <si>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</si>
  <si>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</si>
  <si>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</si>
  <si>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</si>
  <si>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</si>
  <si>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</si>
  <si>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</si>
  <si>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</si>
  <si>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</si>
  <si>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</si>
  <si>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</si>
  <si>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</si>
  <si>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</si>
  <si>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</si>
  <si>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</si>
  <si>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</si>
  <si>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</si>
  <si>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</si>
  <si>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</si>
  <si>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</si>
  <si>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</si>
  <si>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</si>
  <si>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</si>
  <si>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</si>
  <si>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</si>
  <si>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</si>
  <si>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</si>
  <si>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</si>
  <si>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</si>
  <si>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</si>
  <si>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</si>
  <si>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</si>
  <si>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</si>
  <si>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</si>
  <si>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</si>
  <si>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</si>
  <si>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</si>
  <si>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</si>
  <si>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</si>
  <si>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</si>
  <si>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</si>
  <si>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</si>
  <si>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</si>
  <si>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</si>
  <si>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</si>
  <si>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</si>
  <si>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</si>
  <si>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</si>
  <si>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</si>
  <si>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</si>
  <si>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</si>
  <si>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</si>
  <si>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</si>
  <si>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</si>
  <si>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</si>
  <si>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</si>
  <si>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</si>
  <si>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</si>
  <si>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</si>
  <si>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</si>
  <si>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</si>
  <si>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</si>
  <si>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</si>
  <si>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</si>
  <si>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</si>
  <si>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</si>
  <si>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</si>
  <si>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</si>
  <si>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</si>
  <si>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</si>
  <si>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</si>
  <si>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</si>
  <si>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</si>
  <si>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</si>
  <si>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</si>
  <si>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</si>
  <si>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</si>
  <si>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</si>
  <si>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</si>
  <si>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</si>
  <si>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</si>
  <si>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</si>
  <si>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</si>
  <si>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</si>
  <si>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</si>
  <si>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</si>
  <si>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</si>
  <si>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</si>
  <si>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</si>
  <si>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</si>
  <si>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</si>
  <si>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</si>
  <si>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</si>
  <si>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</si>
  <si>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</si>
  <si>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</si>
  <si>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</si>
  <si>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</si>
  <si>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</si>
  <si>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</si>
  <si>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</si>
  <si>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</si>
  <si>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</si>
  <si>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</si>
  <si>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</si>
  <si>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</si>
  <si>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</si>
  <si>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</si>
  <si>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</si>
  <si>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</si>
  <si>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</si>
  <si>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</si>
  <si>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</si>
  <si>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</si>
  <si>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</si>
  <si>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</si>
  <si>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</si>
  <si>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</si>
  <si>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</si>
  <si>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</si>
  <si>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</si>
  <si>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</si>
  <si>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</si>
  <si>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</si>
  <si>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</si>
  <si>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</si>
  <si>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</si>
  <si>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</si>
  <si>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</si>
  <si>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</si>
  <si>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</si>
  <si>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</si>
  <si>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</si>
  <si>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</si>
  <si>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</si>
  <si>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</si>
  <si>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</si>
  <si>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</si>
  <si>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</si>
  <si>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</si>
  <si>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</si>
  <si>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</si>
  <si>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</si>
  <si>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</si>
  <si>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</si>
  <si>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</si>
  <si>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</si>
  <si>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</si>
  <si>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</si>
  <si>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</si>
  <si>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</si>
  <si>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</si>
  <si>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</si>
  <si>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</si>
  <si>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</si>
  <si>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</si>
  <si>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</si>
  <si>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</si>
  <si>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</si>
  <si>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</si>
  <si>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</si>
  <si>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</si>
  <si>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</si>
  <si>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</si>
  <si>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</si>
  <si>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</si>
  <si>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</si>
  <si>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</si>
  <si>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</si>
  <si>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</si>
  <si>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</si>
  <si>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</si>
  <si>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</si>
  <si>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</si>
  <si>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</si>
  <si>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</si>
  <si>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</si>
  <si>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</si>
  <si>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</si>
  <si>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</si>
  <si>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</si>
  <si>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</si>
  <si>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</si>
  <si>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</si>
  <si>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</si>
  <si>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</si>
  <si>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</si>
  <si>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</si>
  <si>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</si>
  <si>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</si>
  <si>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</si>
  <si>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</si>
  <si>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</si>
  <si>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</si>
  <si>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</si>
  <si>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</si>
  <si>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</si>
  <si>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</si>
  <si>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</si>
  <si>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</si>
  <si>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</si>
  <si>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</si>
  <si>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</si>
  <si>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</si>
  <si>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</si>
  <si>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</si>
  <si>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</si>
  <si>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</si>
  <si>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</si>
  <si>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</si>
  <si>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</si>
  <si>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</si>
  <si>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</si>
  <si>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</si>
  <si>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</si>
  <si>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</si>
  <si>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</si>
  <si>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</si>
  <si>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</si>
  <si>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</si>
  <si>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</si>
  <si>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</si>
  <si>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</si>
  <si>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</si>
  <si>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</si>
  <si>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</si>
  <si>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</si>
  <si>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</si>
  <si>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</si>
  <si>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</si>
  <si>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</si>
  <si>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</si>
  <si>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</si>
  <si>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</si>
  <si>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</si>
  <si>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</si>
  <si>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</si>
  <si>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</si>
  <si>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</si>
  <si>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</si>
  <si>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</si>
  <si>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</si>
  <si>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</si>
  <si>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</si>
  <si>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</si>
  <si>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</si>
  <si>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</si>
  <si>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</si>
  <si>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</si>
  <si>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</si>
  <si>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</si>
  <si>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</si>
  <si>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</si>
  <si>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</si>
  <si>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</si>
  <si>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</si>
  <si>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</si>
  <si>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</si>
  <si>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</si>
  <si>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</si>
  <si>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</si>
  <si>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</si>
  <si>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</si>
  <si>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</si>
  <si>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</si>
  <si>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</si>
  <si>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</si>
  <si>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</si>
  <si>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</si>
  <si>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</si>
  <si>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</si>
  <si>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</si>
  <si>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</si>
  <si>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</si>
  <si>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</si>
  <si>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</si>
  <si>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</si>
  <si>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</si>
  <si>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</si>
  <si>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</si>
  <si>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</si>
  <si>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</si>
  <si>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</si>
  <si>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</si>
  <si>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</si>
  <si>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</si>
  <si>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</si>
  <si>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</si>
  <si>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</si>
  <si>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</si>
  <si>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</si>
  <si>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</si>
  <si>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</si>
  <si>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</si>
  <si>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</si>
  <si>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</si>
  <si>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</si>
  <si>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</si>
  <si>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</si>
  <si>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</si>
  <si>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</si>
  <si>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</si>
  <si>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</si>
  <si>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</si>
  <si>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</si>
  <si>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</si>
  <si>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</si>
  <si>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</si>
  <si>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</si>
  <si>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</si>
  <si>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</si>
  <si>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</si>
  <si>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</si>
  <si>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</si>
  <si>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</si>
  <si>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</si>
  <si>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</si>
  <si>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</si>
  <si>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</si>
  <si>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</si>
  <si>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</si>
  <si>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</si>
  <si>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</si>
  <si>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</si>
  <si>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</si>
  <si>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</si>
  <si>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</si>
  <si>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</si>
  <si>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</si>
  <si>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</si>
  <si>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</si>
  <si>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</si>
  <si>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</si>
  <si>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</si>
  <si>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</si>
  <si>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</si>
  <si>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</si>
  <si>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</si>
  <si>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</si>
  <si>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</si>
  <si>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</si>
  <si>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</si>
  <si>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</si>
  <si>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</si>
  <si>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</si>
  <si>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</si>
  <si>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</si>
  <si>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</si>
  <si>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</si>
  <si>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</si>
  <si>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</si>
  <si>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</si>
  <si>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</si>
  <si>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</si>
  <si>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</si>
  <si>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</si>
  <si>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</si>
  <si>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</si>
  <si>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</si>
  <si>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</si>
  <si>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</si>
  <si>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</si>
  <si>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</si>
  <si>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</si>
  <si>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</si>
  <si>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</si>
  <si>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</si>
  <si>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</si>
  <si>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</si>
  <si>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</si>
  <si>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</si>
  <si>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</si>
  <si>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</si>
  <si>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</si>
  <si>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</si>
  <si>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</si>
  <si>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</si>
  <si>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</si>
  <si>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</si>
  <si>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</si>
  <si>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</si>
  <si>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</si>
  <si>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</si>
  <si>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</si>
  <si>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</si>
  <si>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</si>
  <si>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</si>
  <si>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</si>
  <si>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</si>
  <si>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</si>
  <si>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</si>
  <si>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</si>
  <si>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</si>
  <si>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</si>
  <si>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</si>
  <si>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</si>
  <si>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</si>
  <si>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</si>
  <si>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</si>
  <si>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</si>
  <si>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</si>
  <si>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</si>
  <si>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</si>
  <si>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</si>
  <si>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</si>
  <si>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</si>
  <si>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</si>
  <si>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</si>
  <si>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</si>
  <si>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</si>
  <si>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</si>
  <si>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</si>
  <si>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</si>
  <si>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</si>
  <si>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</si>
  <si>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</si>
  <si>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</si>
  <si>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</si>
  <si>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</si>
  <si>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</si>
  <si>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</si>
  <si>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</si>
  <si>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</si>
  <si>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</si>
  <si>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</si>
  <si>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</si>
  <si>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</si>
  <si>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</si>
  <si>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</si>
  <si>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</si>
  <si>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</si>
  <si>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</si>
  <si>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</si>
  <si>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</si>
  <si>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</si>
  <si>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</si>
  <si>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</si>
  <si>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</si>
  <si>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</si>
  <si>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</si>
  <si>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</si>
  <si>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</si>
  <si>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</si>
  <si>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</si>
  <si>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</si>
  <si>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</si>
  <si>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</si>
  <si>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</si>
  <si>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</si>
  <si>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</si>
  <si>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</si>
  <si>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</si>
  <si>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</si>
  <si>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</si>
  <si>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</si>
  <si>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</si>
  <si>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</si>
  <si>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</si>
  <si>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</si>
  <si>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</si>
  <si>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</si>
  <si>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</si>
  <si>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</si>
  <si>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</si>
  <si>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</si>
  <si>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</si>
  <si>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</si>
  <si>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</si>
  <si>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</si>
  <si>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</si>
  <si>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</si>
  <si>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</si>
  <si>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</si>
  <si>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</si>
  <si>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</si>
  <si>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</si>
  <si>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</si>
  <si>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</si>
  <si>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</si>
  <si>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</si>
  <si>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</si>
  <si>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</si>
  <si>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</si>
  <si>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</si>
  <si>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</si>
  <si>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</si>
  <si>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</si>
  <si>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</si>
  <si>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</si>
  <si>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</si>
  <si>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</si>
  <si>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</si>
  <si>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</si>
  <si>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</si>
  <si>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</si>
  <si>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</si>
  <si>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</si>
  <si>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</si>
  <si>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</si>
  <si>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</si>
  <si>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</si>
  <si>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</si>
  <si>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</si>
  <si>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</si>
  <si>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</si>
  <si>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</si>
  <si>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</si>
  <si>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</si>
  <si>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</si>
  <si>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</si>
  <si>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</si>
  <si>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</si>
  <si>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</si>
  <si>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</si>
  <si>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</si>
  <si>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</si>
  <si>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</si>
  <si>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</si>
  <si>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</si>
  <si>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</si>
  <si>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</si>
  <si>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</si>
  <si>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</si>
  <si>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</si>
  <si>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</si>
  <si>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</si>
  <si>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</si>
  <si>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</si>
  <si>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</si>
  <si>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</si>
  <si>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</si>
  <si>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</si>
  <si>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</si>
  <si>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</si>
  <si>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</si>
  <si>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</si>
  <si>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</si>
  <si>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</si>
  <si>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</si>
  <si>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</si>
  <si>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</si>
  <si>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</si>
  <si>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</si>
  <si>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</si>
  <si>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</si>
  <si>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</si>
  <si>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</si>
  <si>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</si>
  <si>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</si>
  <si>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</si>
  <si>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</si>
  <si>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</si>
  <si>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</si>
  <si>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</si>
  <si>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</si>
  <si>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</si>
  <si>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</si>
  <si>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</si>
  <si>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</si>
  <si>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</si>
  <si>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</si>
  <si>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</si>
  <si>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</si>
  <si>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</si>
  <si>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</si>
  <si>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</si>
  <si>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</si>
  <si>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</si>
  <si>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</si>
  <si>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</si>
  <si>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</si>
  <si>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</si>
  <si>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</si>
  <si>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</si>
  <si>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</si>
  <si>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</si>
  <si>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</si>
  <si>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</si>
  <si>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</si>
  <si>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</si>
  <si>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</si>
  <si>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</si>
  <si>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</si>
  <si>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</si>
  <si>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</si>
  <si>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</si>
  <si>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</si>
  <si>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</si>
  <si>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</si>
  <si>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</si>
  <si>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</si>
  <si>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</si>
  <si>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</si>
  <si>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</si>
  <si>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</si>
  <si>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</si>
  <si>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</si>
  <si>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</si>
  <si>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</si>
  <si>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</si>
  <si>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</si>
  <si>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</si>
  <si>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</si>
  <si>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</si>
  <si>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</si>
  <si>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</si>
  <si>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</si>
  <si>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</si>
  <si>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</si>
  <si>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</si>
  <si>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</si>
  <si>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</si>
  <si>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</si>
  <si>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</si>
  <si>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</si>
  <si>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</si>
  <si>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</si>
  <si>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</si>
  <si>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</si>
  <si>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</si>
  <si>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</si>
  <si>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</si>
  <si>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</si>
  <si>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</si>
  <si>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</si>
  <si>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</si>
  <si>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</si>
  <si>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</si>
  <si>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</si>
  <si>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</si>
  <si>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</si>
  <si>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</si>
  <si>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</si>
  <si>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</si>
  <si>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</si>
  <si>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</si>
  <si>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</si>
  <si>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</si>
  <si>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</si>
  <si>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</si>
  <si>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</si>
  <si>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</si>
  <si>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</si>
  <si>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</si>
  <si>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</si>
  <si>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</si>
  <si>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</si>
  <si>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</si>
  <si>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</si>
  <si>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</si>
  <si>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</si>
  <si>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</si>
  <si>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</si>
  <si>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</si>
  <si>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</si>
  <si>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</si>
  <si>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</si>
  <si>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</si>
  <si>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</si>
  <si>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</si>
  <si>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</si>
  <si>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</si>
  <si>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</si>
  <si>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</si>
  <si>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</si>
  <si>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</si>
  <si>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</si>
  <si>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</si>
  <si>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</si>
  <si>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</si>
  <si>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</si>
  <si>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</si>
  <si>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</si>
  <si>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</si>
  <si>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</si>
  <si>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</si>
  <si>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</si>
  <si>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</si>
  <si>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</si>
  <si>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</si>
  <si>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</si>
  <si>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</si>
  <si>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</si>
  <si>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</si>
  <si>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</si>
  <si>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</si>
  <si>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</si>
  <si>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</si>
  <si>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</si>
  <si>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</si>
  <si>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</si>
  <si>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</si>
  <si>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</si>
  <si>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</si>
  <si>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</si>
  <si>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</si>
  <si>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</si>
  <si>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</si>
  <si>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</si>
  <si>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</si>
  <si>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</si>
  <si>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</si>
  <si>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</si>
  <si>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</si>
  <si>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</si>
  <si>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</si>
  <si>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</si>
  <si>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</si>
  <si>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</si>
  <si>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</si>
  <si>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</si>
  <si>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</si>
  <si>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</si>
  <si>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</si>
  <si>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</si>
  <si>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</si>
  <si>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</si>
  <si>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</si>
  <si>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</si>
  <si>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</si>
  <si>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</si>
  <si>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</si>
  <si>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</si>
  <si>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</si>
  <si>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</si>
  <si>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</si>
  <si>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</si>
  <si>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</si>
  <si>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</si>
  <si>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</si>
  <si>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</si>
  <si>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</si>
  <si>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</si>
  <si>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</si>
  <si>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</si>
  <si>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</si>
  <si>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</si>
  <si>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</si>
  <si>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</si>
  <si>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</si>
  <si>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</si>
  <si>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</si>
  <si>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</si>
  <si>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</si>
  <si>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</si>
  <si>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</si>
  <si>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</si>
  <si>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</si>
  <si>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</si>
  <si>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</si>
  <si>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</si>
  <si>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</si>
  <si>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</si>
  <si>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</si>
  <si>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</si>
  <si>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</si>
  <si>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</si>
  <si>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</si>
  <si>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</si>
  <si>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</si>
  <si>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</si>
  <si>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</si>
  <si>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</si>
  <si>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</si>
  <si>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</si>
  <si>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</si>
  <si>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</si>
  <si>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</si>
  <si>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</si>
  <si>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</si>
  <si>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</si>
  <si>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</si>
  <si>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</si>
  <si>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</si>
  <si>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</si>
  <si>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</si>
  <si>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</si>
  <si>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</si>
  <si>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</si>
  <si>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</si>
  <si>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</si>
  <si>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</si>
  <si>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</si>
  <si>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</si>
  <si>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</si>
  <si>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</si>
  <si>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</si>
  <si>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</si>
  <si>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</si>
  <si>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</si>
  <si>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</si>
  <si>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</si>
  <si>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</si>
  <si>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</si>
  <si>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</si>
  <si>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</si>
  <si>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</si>
  <si>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</si>
  <si>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</si>
  <si>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</si>
  <si>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</si>
  <si>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</si>
  <si>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</si>
  <si>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</si>
  <si>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</si>
  <si>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</si>
  <si>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</si>
  <si>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</si>
  <si>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</si>
  <si>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</si>
  <si>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</si>
  <si>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</si>
  <si>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</si>
  <si>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</si>
  <si>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</si>
  <si>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</si>
  <si>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</si>
  <si>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</si>
  <si>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</si>
  <si>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</si>
  <si>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</si>
  <si>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</si>
  <si>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</si>
  <si>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</si>
  <si>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</si>
  <si>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</si>
  <si>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</si>
  <si>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</si>
  <si>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</si>
  <si>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</si>
  <si>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</si>
  <si>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</si>
  <si>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</si>
  <si>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</si>
  <si>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</si>
  <si>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</si>
  <si>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</si>
  <si>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</si>
  <si>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</si>
  <si>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</si>
  <si>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</si>
  <si>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</si>
  <si>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</si>
  <si>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</si>
  <si>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</si>
  <si>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</si>
  <si>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</si>
  <si>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</si>
  <si>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</si>
  <si>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</si>
  <si>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</si>
  <si>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</si>
  <si>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</si>
  <si>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</si>
  <si>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</si>
  <si>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</si>
  <si>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</si>
  <si>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</si>
  <si>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</si>
  <si>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</si>
  <si>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</si>
  <si>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</si>
  <si>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</si>
  <si>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</si>
  <si>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</si>
  <si>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</si>
  <si>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</si>
  <si>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</si>
  <si>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</si>
  <si>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</si>
  <si>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</si>
  <si>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</si>
  <si>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</si>
  <si>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</si>
  <si>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</si>
  <si>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</si>
  <si>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</si>
  <si>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</si>
  <si>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</si>
  <si>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</si>
  <si>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</si>
  <si>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</si>
  <si>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</si>
  <si>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</si>
  <si>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</si>
  <si>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</si>
  <si>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</si>
  <si>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</si>
  <si>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</si>
  <si>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</si>
  <si>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</si>
  <si>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</si>
  <si>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</si>
  <si>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</si>
  <si>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</si>
  <si>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</si>
  <si>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</si>
  <si>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</si>
  <si>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</si>
  <si>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</si>
  <si>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</si>
  <si>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</si>
  <si>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</si>
  <si>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</si>
  <si>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</si>
  <si>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</si>
  <si>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</si>
  <si>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</si>
  <si>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</si>
  <si>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</si>
  <si>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</si>
  <si>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</si>
  <si>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</si>
  <si>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</si>
  <si>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</si>
  <si>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</si>
  <si>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</si>
  <si>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</si>
  <si>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</si>
  <si>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</si>
  <si>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</si>
  <si>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</si>
  <si>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</si>
  <si>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</si>
  <si>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</si>
  <si>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</si>
  <si>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</si>
  <si>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</si>
  <si>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</si>
  <si>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</si>
  <si>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</si>
  <si>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</si>
  <si>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</si>
  <si>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</si>
  <si>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</si>
  <si>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</si>
  <si>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</si>
  <si>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</si>
  <si>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</si>
  <si>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</si>
  <si>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</si>
  <si>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</si>
  <si>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</si>
  <si>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</si>
  <si>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</si>
  <si>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</si>
  <si>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</si>
  <si>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</si>
  <si>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</si>
  <si>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</si>
  <si>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</si>
  <si>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</si>
  <si>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</si>
  <si>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</si>
  <si>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</si>
  <si>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</si>
  <si>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</si>
  <si>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</si>
  <si>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</si>
  <si>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</si>
  <si>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</si>
  <si>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</si>
  <si>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</si>
  <si>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</si>
  <si>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</si>
  <si>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</si>
  <si>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</si>
  <si>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</si>
  <si>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</si>
  <si>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</si>
  <si>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</si>
  <si>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</si>
  <si>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</si>
  <si>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</si>
  <si>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</si>
  <si>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</si>
  <si>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</si>
  <si>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</si>
  <si>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</si>
  <si>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</si>
  <si>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</si>
  <si>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</si>
  <si>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</si>
  <si>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</si>
  <si>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</si>
  <si>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</si>
  <si>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</si>
  <si>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</si>
  <si>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</si>
  <si>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</si>
  <si>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</si>
  <si>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</si>
  <si>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</si>
  <si>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</si>
  <si>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</si>
  <si>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</si>
  <si>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</si>
  <si>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</si>
  <si>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</si>
  <si>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</si>
  <si>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</si>
  <si>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</si>
  <si>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</si>
  <si>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</si>
  <si>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</si>
  <si>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</si>
  <si>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</si>
  <si>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</si>
  <si>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</si>
  <si>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</si>
  <si>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</si>
  <si>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</si>
  <si>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</si>
  <si>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</si>
  <si>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</si>
  <si>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</si>
  <si>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</si>
  <si>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</si>
  <si>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</si>
  <si>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</si>
  <si>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</si>
  <si>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</si>
  <si>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</si>
  <si>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</si>
  <si>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</si>
  <si>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</si>
  <si>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</si>
  <si>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</si>
  <si>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</si>
  <si>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</si>
  <si>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</si>
  <si>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</si>
  <si>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</si>
  <si>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</si>
  <si>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</si>
  <si>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</si>
  <si>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</si>
  <si>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</si>
  <si>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</si>
  <si>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</si>
  <si>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</si>
  <si>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</si>
  <si>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</si>
  <si>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</si>
  <si>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</si>
  <si>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</si>
  <si>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</si>
  <si>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</si>
  <si>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</si>
  <si>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</si>
  <si>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</si>
  <si>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</si>
  <si>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</si>
  <si>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</si>
  <si>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</si>
  <si>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</si>
  <si>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</si>
  <si>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</si>
  <si>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</si>
  <si>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</si>
  <si>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</si>
  <si>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</si>
  <si>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</si>
  <si>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</si>
  <si>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</si>
  <si>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</si>
  <si>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</si>
  <si>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</si>
  <si>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</si>
  <si>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</si>
  <si>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</si>
  <si>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</si>
  <si>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</si>
  <si>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</si>
  <si>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</si>
  <si>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</si>
  <si>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</si>
  <si>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</si>
  <si>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</si>
  <si>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</si>
  <si>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</si>
  <si>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</si>
  <si>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</si>
  <si>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</si>
  <si>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</si>
  <si>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</si>
  <si>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</si>
  <si>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</si>
  <si>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</si>
  <si>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</si>
  <si>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</si>
  <si>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</si>
  <si>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</si>
  <si>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</si>
  <si>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</si>
  <si>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</si>
  <si>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</si>
  <si>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</si>
  <si>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</si>
  <si>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</si>
  <si>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</si>
  <si>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</si>
  <si>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</si>
  <si>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</si>
  <si>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</si>
  <si>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</si>
  <si>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</si>
  <si>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</si>
  <si>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</si>
  <si>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</si>
  <si>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</si>
  <si>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</si>
  <si>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</si>
  <si>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</si>
  <si>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</si>
  <si>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</si>
  <si>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</si>
  <si>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</si>
  <si>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</si>
  <si>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</si>
  <si>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</si>
  <si>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</si>
  <si>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</si>
  <si>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</si>
  <si>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</si>
  <si>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</si>
  <si>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</si>
  <si>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</si>
  <si>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</si>
  <si>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</si>
  <si>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</si>
  <si>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</si>
  <si>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</si>
  <si>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</si>
  <si>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</si>
  <si>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</si>
  <si>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</si>
  <si>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</si>
  <si>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</si>
  <si>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</si>
  <si>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</si>
  <si>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</si>
  <si>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</si>
  <si>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</si>
  <si>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</si>
  <si>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</si>
  <si>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</si>
  <si>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</si>
  <si>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</si>
  <si>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</si>
  <si>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</si>
  <si>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</si>
  <si>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</si>
  <si>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</si>
  <si>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</si>
  <si>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</si>
  <si>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</si>
  <si>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</si>
  <si>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</si>
  <si>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</si>
  <si>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</si>
  <si>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</si>
  <si>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</si>
  <si>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</si>
  <si>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</si>
  <si>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</si>
  <si>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</si>
  <si>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</si>
  <si>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</si>
  <si>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</si>
  <si>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</si>
  <si>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</si>
  <si>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</si>
  <si>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</si>
  <si>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</si>
  <si>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</si>
  <si>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</si>
  <si>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</si>
  <si>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</si>
  <si>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</si>
  <si>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</si>
  <si>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</si>
  <si>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</si>
  <si>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</si>
  <si>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</si>
  <si>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</si>
  <si>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</si>
  <si>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</si>
  <si>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</si>
  <si>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</si>
  <si>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</si>
  <si>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</si>
  <si>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</si>
  <si>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</si>
  <si>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</si>
  <si>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</si>
  <si>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</si>
  <si>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</si>
  <si>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</si>
  <si>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</si>
  <si>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</si>
  <si>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</si>
  <si>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</si>
  <si>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</si>
  <si>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</si>
  <si>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</si>
  <si>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</si>
  <si>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</si>
  <si>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</si>
  <si>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</si>
  <si>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</si>
  <si>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</si>
  <si>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</si>
  <si>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</si>
  <si>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</si>
  <si>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</si>
  <si>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</si>
  <si>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</si>
  <si>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</si>
  <si>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</si>
  <si>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</si>
  <si>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</si>
  <si>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</si>
  <si>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</si>
  <si>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</si>
  <si>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</si>
  <si>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</si>
  <si>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</si>
  <si>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</si>
  <si>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</si>
  <si>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</si>
  <si>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</si>
  <si>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</si>
  <si>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</si>
  <si>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</si>
  <si>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</si>
  <si>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</si>
  <si>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</si>
  <si>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</si>
  <si>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</si>
  <si>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</si>
  <si>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</si>
  <si>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</si>
  <si>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</si>
  <si>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</si>
  <si>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</si>
  <si>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</si>
  <si>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</si>
  <si>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</si>
  <si>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</si>
  <si>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</si>
  <si>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</si>
  <si>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</si>
  <si>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</si>
  <si>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</si>
  <si>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</si>
  <si>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</si>
  <si>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</si>
  <si>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</si>
  <si>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</si>
  <si>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</si>
  <si>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</si>
  <si>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</si>
  <si>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</si>
  <si>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</si>
  <si>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</si>
  <si>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</si>
  <si>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</si>
  <si>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</si>
  <si>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</si>
  <si>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</si>
  <si>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</si>
  <si>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</si>
  <si>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</si>
  <si>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</si>
  <si>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</si>
  <si>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</si>
  <si>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</si>
  <si>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</si>
  <si>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</si>
  <si>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</si>
  <si>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</si>
  <si>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</si>
  <si>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</si>
  <si>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</si>
  <si>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</si>
  <si>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</si>
  <si>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</si>
  <si>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</si>
  <si>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</si>
  <si>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</si>
  <si>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</si>
  <si>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</si>
  <si>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</si>
  <si>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</si>
  <si>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</si>
  <si>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</si>
  <si>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</si>
  <si>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</si>
  <si>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</si>
  <si>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</si>
  <si>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</si>
  <si>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</si>
  <si>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</si>
  <si>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</si>
  <si>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</si>
  <si>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</si>
  <si>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</si>
  <si>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</si>
  <si>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</si>
  <si>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</si>
  <si>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</si>
  <si>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</si>
  <si>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</si>
  <si>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</si>
  <si>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</si>
  <si>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</si>
  <si>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</si>
  <si>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</si>
  <si>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</si>
  <si>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</si>
  <si>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</si>
  <si>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</si>
  <si>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</si>
  <si>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</si>
  <si>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</si>
  <si>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</si>
  <si>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</si>
  <si>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</si>
  <si>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</si>
  <si>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</si>
  <si>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</si>
  <si>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</si>
  <si>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</si>
  <si>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</si>
  <si>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</si>
  <si>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</si>
  <si>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</si>
  <si>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</si>
  <si>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</si>
  <si>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</si>
  <si>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</si>
  <si>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</si>
  <si>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</si>
  <si>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</si>
  <si>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</si>
  <si>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</si>
  <si>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</si>
  <si>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</si>
  <si>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</si>
  <si>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</si>
  <si>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</si>
  <si>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</si>
  <si>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</si>
  <si>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</si>
  <si>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</si>
  <si>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</si>
  <si>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</si>
  <si>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</si>
  <si>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</si>
  <si>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</si>
  <si>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</si>
  <si>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</si>
  <si>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</si>
  <si>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</si>
  <si>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</si>
  <si>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</si>
  <si>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</si>
  <si>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</si>
  <si>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</si>
  <si>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</si>
  <si>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</si>
  <si>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</si>
  <si>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</si>
  <si>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</si>
  <si>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</si>
  <si>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</si>
  <si>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</si>
  <si>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</si>
  <si>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</si>
  <si>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</si>
  <si>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</si>
  <si>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</si>
  <si>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</si>
  <si>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</si>
  <si>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</si>
  <si>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</si>
  <si>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</si>
  <si>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</si>
  <si>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</si>
  <si>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</si>
  <si>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</si>
  <si>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</si>
  <si>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</si>
  <si>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</si>
  <si>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</si>
  <si>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</si>
  <si>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</si>
  <si>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</si>
  <si>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</si>
  <si>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</si>
  <si>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</si>
  <si>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</si>
  <si>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</si>
  <si>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</si>
  <si>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</si>
  <si>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</si>
  <si>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</si>
  <si>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</si>
  <si>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</si>
  <si>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</si>
  <si>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</si>
  <si>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</si>
  <si>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</si>
  <si>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</si>
  <si>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</si>
  <si>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</si>
  <si>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</si>
  <si>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</si>
  <si>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</si>
  <si>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</si>
  <si>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</si>
  <si>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</si>
  <si>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</si>
  <si>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</si>
  <si>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</si>
  <si>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</si>
  <si>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</si>
  <si>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</si>
  <si>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</si>
  <si>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</si>
  <si>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</si>
  <si>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</si>
  <si>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</si>
  <si>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</si>
  <si>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</si>
  <si>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</si>
  <si>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</si>
  <si>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</si>
  <si>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</si>
  <si>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</si>
  <si>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</si>
  <si>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</si>
  <si>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</si>
  <si>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</si>
  <si>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</si>
  <si>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</si>
  <si>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</si>
  <si>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</si>
  <si>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</si>
  <si>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</si>
  <si>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</si>
  <si>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</si>
  <si>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</si>
  <si>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</si>
  <si>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</si>
  <si>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</si>
  <si>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</si>
  <si>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</si>
  <si>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</si>
  <si>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</si>
  <si>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</si>
  <si>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</si>
  <si>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</si>
  <si>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</si>
  <si>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</si>
  <si>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</si>
  <si>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</si>
  <si>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</si>
  <si>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</si>
  <si>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</si>
  <si>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</si>
  <si>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</si>
  <si>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</si>
  <si>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</si>
  <si>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</si>
  <si>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</si>
  <si>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</si>
  <si>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</si>
  <si>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</si>
  <si>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</si>
  <si>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</si>
  <si>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</si>
  <si>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</si>
  <si>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</si>
  <si>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</si>
  <si>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</si>
  <si>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</si>
  <si>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</si>
  <si>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</si>
  <si>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</si>
  <si>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</si>
  <si>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</si>
  <si>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</si>
  <si>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</si>
  <si>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</si>
  <si>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</si>
  <si>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</si>
  <si>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</si>
  <si>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</si>
  <si>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</si>
  <si>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</si>
  <si>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</si>
  <si>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</si>
  <si>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</si>
  <si>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</si>
  <si>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</si>
  <si>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</si>
  <si>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</si>
  <si>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</si>
  <si>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</si>
  <si>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</si>
  <si>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</si>
  <si>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</si>
  <si>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</si>
  <si>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</si>
  <si>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</si>
  <si>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</si>
  <si>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</si>
  <si>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</si>
  <si>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</si>
  <si>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</si>
  <si>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</si>
  <si>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</si>
  <si>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</si>
  <si>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</si>
  <si>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</si>
  <si>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</si>
  <si>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</si>
  <si>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</si>
  <si>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</si>
  <si>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</si>
  <si>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</si>
  <si>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</si>
  <si>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</si>
  <si>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</si>
  <si>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</si>
  <si>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</si>
  <si>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</si>
  <si>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</si>
  <si>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</si>
  <si>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</si>
  <si>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</si>
  <si>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</si>
  <si>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</si>
  <si>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</si>
  <si>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</si>
  <si>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</si>
  <si>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</si>
  <si>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</si>
  <si>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</si>
  <si>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</si>
  <si>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</si>
  <si>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</si>
  <si>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</si>
  <si>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</si>
  <si>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</si>
  <si>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</si>
  <si>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</si>
  <si>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</si>
  <si>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</si>
  <si>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</si>
  <si>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</si>
  <si>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</si>
  <si>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</si>
  <si>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</si>
  <si>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</si>
  <si>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</si>
  <si>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</si>
  <si>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</si>
  <si>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</si>
  <si>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</si>
  <si>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</si>
  <si>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</si>
  <si>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</si>
  <si>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</si>
  <si>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</si>
  <si>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</si>
  <si>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</si>
  <si>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</si>
  <si>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</si>
  <si>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</si>
  <si>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</si>
  <si>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</si>
  <si>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</si>
  <si>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</si>
  <si>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</si>
  <si>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</si>
  <si>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</si>
  <si>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</si>
  <si>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</si>
  <si>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</si>
  <si>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</si>
  <si>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</si>
  <si>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</si>
  <si>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</si>
  <si>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</si>
  <si>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</si>
  <si>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</si>
  <si>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</si>
  <si>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</si>
  <si>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</si>
  <si>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</si>
  <si>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</si>
  <si>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</si>
  <si>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</si>
  <si>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</si>
  <si>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</si>
  <si>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</si>
  <si>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</si>
  <si>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</si>
  <si>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</si>
  <si>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</si>
  <si>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</si>
  <si>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</si>
  <si>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</si>
  <si>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</si>
  <si>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</si>
  <si>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</si>
  <si>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</si>
  <si>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</si>
  <si>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</si>
  <si>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</si>
  <si>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</si>
  <si>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</si>
  <si>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</si>
  <si>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</si>
  <si>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</si>
  <si>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</si>
  <si>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</si>
  <si>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</si>
  <si>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</si>
  <si>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</si>
  <si>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</si>
  <si>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</si>
  <si>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</si>
  <si>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</si>
  <si>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</si>
  <si>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</si>
  <si>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</si>
  <si>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</si>
  <si>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</si>
  <si>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</si>
  <si>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</si>
  <si>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</si>
  <si>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</si>
  <si>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</si>
  <si>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</si>
  <si>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</si>
  <si>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</si>
  <si>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</si>
  <si>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</si>
  <si>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</si>
  <si>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</si>
  <si>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</si>
  <si>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</si>
  <si>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</si>
  <si>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</si>
  <si>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</si>
  <si>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</si>
  <si>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</si>
  <si>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</si>
  <si>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</si>
  <si>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</si>
  <si>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</si>
  <si>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</si>
  <si>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</si>
  <si>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</si>
  <si>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</si>
  <si>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</si>
  <si>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</si>
  <si>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</si>
  <si>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</si>
  <si>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</si>
  <si>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</si>
  <si>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</si>
  <si>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</si>
  <si>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</si>
  <si>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</si>
  <si>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</si>
  <si>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</si>
  <si>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</si>
  <si>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</si>
  <si>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</si>
  <si>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</si>
  <si>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</si>
  <si>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</si>
  <si>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</si>
  <si>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</si>
  <si>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</si>
  <si>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</si>
  <si>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</si>
  <si>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</si>
  <si>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</si>
  <si>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</si>
  <si>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</si>
  <si>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</si>
  <si>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</si>
  <si>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</si>
  <si>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</si>
  <si>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</si>
  <si>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</si>
  <si>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</si>
  <si>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</si>
  <si>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</si>
  <si>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</si>
  <si>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</si>
  <si>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</si>
  <si>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</si>
  <si>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</si>
  <si>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</si>
  <si>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</si>
  <si>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</si>
  <si>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</si>
  <si>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</si>
  <si>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</si>
  <si>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</si>
  <si>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</si>
  <si>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</si>
  <si>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</si>
  <si>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</si>
  <si>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</si>
  <si>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</si>
  <si>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</si>
  <si>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</si>
  <si>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</si>
  <si>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</si>
  <si>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</si>
  <si>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</si>
  <si>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</si>
  <si>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</si>
  <si>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</si>
  <si>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</si>
  <si>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</si>
  <si>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</si>
  <si>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</si>
  <si>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</si>
  <si>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</si>
  <si>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</si>
  <si>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</si>
  <si>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</si>
  <si>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</si>
  <si>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</si>
  <si>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</si>
  <si>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</si>
  <si>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</si>
  <si>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</si>
  <si>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</si>
  <si>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</si>
  <si>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</si>
  <si>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</si>
  <si>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</si>
  <si>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</si>
  <si>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</si>
  <si>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</si>
  <si>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</si>
  <si>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</si>
  <si>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</si>
  <si>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</si>
  <si>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</si>
  <si>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</si>
  <si>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</si>
  <si>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</si>
  <si>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</si>
  <si>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</si>
  <si>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</si>
  <si>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</si>
  <si>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</si>
  <si>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</si>
  <si>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</si>
  <si>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</si>
  <si>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</si>
  <si>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</si>
  <si>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</si>
  <si>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</si>
  <si>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</si>
  <si>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</si>
  <si>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</si>
  <si>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</si>
  <si>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</si>
  <si>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</si>
  <si>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</si>
  <si>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</si>
  <si>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</si>
  <si>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</si>
  <si>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</si>
  <si>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</si>
  <si>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</si>
  <si>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</si>
  <si>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</si>
  <si>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</si>
  <si>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</si>
  <si>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</si>
  <si>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</si>
  <si>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</si>
  <si>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</si>
  <si>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</si>
  <si>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</si>
  <si>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</si>
  <si>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</si>
  <si>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</si>
  <si>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</si>
  <si>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</si>
  <si>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</si>
  <si>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</si>
  <si>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</si>
  <si>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</si>
  <si>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</si>
  <si>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</si>
  <si>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</si>
  <si>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</si>
  <si>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</si>
  <si>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</si>
  <si>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</si>
  <si>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</si>
  <si>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</si>
  <si>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</si>
  <si>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</si>
  <si>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</si>
  <si>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</si>
  <si>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</si>
  <si>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</si>
  <si>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</si>
  <si>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</si>
  <si>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</si>
  <si>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</si>
  <si>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</si>
  <si>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</si>
  <si>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</si>
  <si>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</si>
  <si>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</si>
  <si>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</si>
  <si>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</si>
  <si>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</si>
  <si>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</si>
  <si>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</si>
  <si>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</si>
  <si>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</si>
  <si>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</si>
  <si>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</si>
  <si>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</si>
  <si>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</si>
  <si>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</si>
  <si>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</si>
  <si>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</si>
  <si>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</si>
  <si>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</si>
  <si>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</si>
  <si>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</si>
  <si>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</si>
  <si>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</si>
  <si>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</si>
  <si>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</si>
  <si>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</si>
  <si>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</si>
  <si>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</si>
  <si>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</si>
  <si>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</si>
  <si>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</si>
  <si>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</si>
  <si>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</si>
  <si>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</si>
  <si>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</si>
  <si>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</si>
  <si>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</si>
  <si>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</si>
  <si>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</si>
  <si>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</si>
  <si>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</si>
  <si>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</si>
  <si>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</si>
  <si>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</si>
  <si>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</si>
  <si>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</si>
  <si>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</si>
  <si>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</si>
  <si>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</si>
  <si>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</si>
  <si>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</si>
  <si>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</si>
  <si>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</si>
  <si>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</si>
  <si>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</si>
  <si>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</si>
  <si>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</si>
  <si>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</si>
  <si>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</si>
  <si>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</si>
  <si>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</si>
  <si>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</si>
  <si>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</si>
  <si>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</si>
  <si>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</si>
  <si>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</si>
  <si>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</si>
  <si>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</si>
  <si>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</si>
  <si>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</si>
  <si>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</si>
  <si>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</si>
  <si>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</si>
  <si>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</si>
  <si>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</si>
  <si>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</si>
  <si>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</si>
  <si>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</si>
  <si>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</si>
  <si>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</si>
  <si>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</si>
  <si>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</si>
  <si>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</si>
  <si>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</si>
  <si>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</si>
  <si>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</si>
  <si>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</si>
  <si>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</si>
  <si>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</si>
  <si>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</si>
  <si>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</si>
  <si>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</si>
  <si>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</si>
  <si>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</si>
  <si>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</si>
  <si>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</si>
  <si>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</si>
  <si>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</si>
  <si>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</si>
  <si>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</si>
  <si>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</si>
  <si>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</si>
  <si>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</si>
  <si>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</si>
  <si>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</si>
  <si>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</si>
  <si>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</si>
  <si>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</si>
  <si>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</si>
  <si>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</si>
  <si>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</si>
  <si>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</si>
  <si>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</si>
  <si>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</si>
  <si>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</si>
  <si>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</si>
  <si>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</si>
  <si>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</si>
  <si>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</si>
  <si>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</si>
  <si>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</si>
  <si>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</si>
  <si>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</si>
  <si>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</si>
  <si>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</si>
  <si>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</si>
  <si>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</si>
  <si>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</si>
  <si>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</si>
  <si>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</si>
  <si>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</si>
  <si>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</si>
  <si>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</si>
  <si>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</si>
  <si>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</si>
  <si>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</si>
  <si>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</si>
  <si>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</si>
  <si>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</si>
  <si>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</si>
  <si>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</si>
  <si>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</si>
  <si>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</si>
  <si>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</si>
  <si>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</si>
  <si>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</si>
  <si>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</si>
  <si>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</si>
  <si>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</si>
  <si>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</si>
  <si>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</si>
  <si>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</si>
  <si>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</si>
  <si>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</si>
  <si>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</si>
  <si>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</si>
  <si>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</si>
  <si>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</si>
  <si>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</si>
  <si>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</si>
  <si>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</si>
  <si>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</si>
  <si>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</si>
  <si>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</si>
  <si>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</si>
  <si>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</si>
  <si>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</si>
  <si>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</si>
  <si>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</si>
  <si>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</si>
  <si>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</si>
  <si>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</si>
  <si>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</si>
  <si>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</si>
  <si>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</si>
  <si>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</si>
  <si>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</si>
  <si>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</si>
  <si>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</si>
  <si>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</si>
  <si>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</si>
  <si>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</si>
  <si>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</si>
  <si>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</si>
  <si>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</si>
  <si>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</si>
  <si>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</si>
  <si>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</si>
  <si>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</si>
  <si>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</si>
  <si>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</si>
  <si>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</si>
  <si>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</si>
  <si>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</si>
  <si>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</si>
  <si>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</si>
  <si>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</si>
  <si>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</si>
  <si>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</si>
  <si>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</si>
  <si>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</si>
  <si>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</si>
  <si>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</si>
  <si>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</si>
  <si>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</si>
  <si>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</si>
  <si>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</si>
  <si>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</si>
  <si>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</si>
  <si>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</si>
  <si>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</si>
  <si>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</si>
  <si>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</si>
  <si>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</si>
  <si>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</si>
  <si>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</si>
  <si>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</si>
  <si>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</si>
  <si>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</si>
  <si>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</si>
  <si>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</si>
  <si>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</si>
  <si>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</si>
  <si>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</si>
  <si>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</si>
  <si>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</si>
  <si>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</si>
  <si>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</si>
  <si>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</si>
  <si>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</si>
  <si>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</si>
  <si>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</si>
  <si>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</si>
  <si>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</si>
  <si>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</si>
  <si>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</si>
  <si>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</si>
  <si>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</si>
  <si>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</si>
  <si>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</si>
  <si>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</si>
  <si>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</si>
  <si>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</si>
  <si>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</si>
  <si>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</si>
  <si>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</si>
  <si>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</si>
  <si>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</si>
  <si>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</si>
  <si>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</si>
  <si>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</si>
  <si>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</si>
  <si>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</si>
  <si>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</si>
  <si>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</si>
  <si>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</si>
  <si>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</si>
  <si>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</si>
  <si>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</si>
  <si>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</si>
  <si>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</si>
  <si>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</si>
  <si>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</si>
  <si>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</si>
  <si>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</si>
  <si>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</si>
  <si>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</si>
  <si>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</si>
  <si>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</si>
  <si>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</si>
  <si>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</si>
  <si>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</si>
  <si>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</si>
  <si>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</si>
  <si>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</si>
  <si>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</si>
  <si>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</si>
  <si>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</si>
  <si>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</si>
  <si>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</si>
  <si>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</si>
  <si>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</si>
  <si>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</si>
  <si>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</si>
  <si>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</si>
  <si>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</si>
  <si>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</si>
  <si>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</si>
  <si>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</si>
  <si>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</si>
  <si>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</si>
  <si>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</si>
  <si>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</si>
  <si>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</si>
  <si>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</si>
  <si>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</si>
  <si>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</si>
  <si>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</si>
  <si>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</si>
  <si>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</si>
  <si>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</si>
  <si>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</si>
  <si>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</si>
  <si>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</si>
  <si>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</si>
  <si>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</si>
  <si>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</si>
  <si>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</si>
  <si>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</si>
  <si>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</si>
  <si>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</si>
  <si>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</si>
  <si>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</si>
  <si>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</si>
  <si>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</si>
  <si>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</si>
  <si>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</si>
  <si>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</si>
  <si>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</si>
  <si>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</si>
  <si>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</si>
  <si>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</si>
  <si>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</si>
  <si>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</si>
  <si>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</si>
  <si>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</si>
  <si>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</si>
  <si>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</si>
  <si>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</si>
  <si>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</si>
  <si>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</si>
  <si>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</si>
  <si>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</si>
  <si>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</si>
  <si>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</si>
  <si>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</si>
  <si>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</si>
  <si>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</si>
  <si>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</si>
  <si>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</si>
  <si>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</si>
  <si>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</si>
  <si>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</si>
  <si>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</si>
  <si>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</si>
  <si>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</si>
  <si>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</si>
  <si>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</si>
  <si>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</si>
  <si>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</si>
  <si>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</si>
  <si>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</si>
  <si>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</si>
  <si>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</si>
  <si>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</si>
  <si>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</si>
  <si>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</si>
  <si>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</si>
  <si>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</si>
  <si>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</si>
  <si>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</si>
  <si>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</si>
  <si>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</si>
  <si>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</si>
  <si>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</si>
  <si>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</si>
  <si>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</si>
  <si>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</si>
  <si>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</si>
  <si>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</si>
  <si>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</si>
  <si>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</si>
  <si>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</si>
  <si>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</si>
  <si>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</si>
  <si>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</si>
  <si>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</si>
  <si>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</si>
  <si>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</si>
  <si>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</si>
  <si>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</si>
  <si>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</si>
  <si>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</si>
  <si>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</si>
  <si>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</si>
  <si>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</si>
  <si>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</si>
  <si>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</si>
  <si>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</si>
  <si>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</si>
  <si>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</si>
  <si>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</si>
  <si>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</si>
  <si>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</si>
  <si>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</si>
  <si>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</si>
  <si>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</si>
  <si>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</si>
  <si>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</si>
  <si>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</si>
  <si>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</si>
  <si>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</si>
  <si>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</si>
  <si>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</si>
  <si>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</si>
  <si>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</si>
  <si>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</si>
  <si>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</si>
  <si>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</si>
  <si>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</si>
  <si>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</si>
  <si>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</si>
  <si>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</si>
  <si>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</si>
  <si>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</si>
  <si>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</si>
  <si>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</si>
  <si>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</si>
  <si>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</si>
  <si>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</si>
  <si>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</si>
  <si>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</si>
  <si>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</si>
  <si>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</si>
  <si>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</si>
  <si>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</si>
  <si>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</si>
  <si>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</si>
  <si>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</si>
  <si>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</si>
  <si>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</si>
  <si>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</si>
  <si>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</si>
  <si>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</si>
  <si>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</si>
  <si>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</si>
  <si>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</si>
  <si>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</si>
  <si>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</si>
  <si>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</si>
  <si>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</si>
  <si>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</si>
  <si>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</si>
  <si>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</si>
  <si>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</si>
  <si>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</si>
  <si>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</si>
  <si>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</si>
  <si>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</si>
  <si>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</si>
  <si>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</si>
  <si>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</si>
  <si>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</si>
  <si>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</si>
  <si>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</si>
  <si>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</si>
  <si>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</si>
  <si>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</si>
  <si>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</si>
  <si>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</si>
  <si>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</si>
  <si>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</si>
  <si>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</si>
  <si>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</si>
  <si>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</si>
  <si>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</si>
  <si>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</si>
  <si>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</si>
  <si>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</si>
  <si>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</si>
  <si>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</si>
  <si>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</si>
  <si>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</si>
  <si>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</si>
  <si>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</si>
  <si>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</si>
  <si>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</si>
  <si>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</si>
  <si>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</si>
  <si>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</si>
  <si>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</si>
  <si>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</si>
  <si>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</si>
  <si>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</si>
  <si>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</si>
  <si>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</si>
  <si>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</si>
  <si>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</si>
  <si>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</si>
  <si>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</si>
  <si>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</si>
  <si>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</si>
  <si>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</si>
  <si>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</si>
  <si>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</si>
  <si>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</si>
  <si>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</si>
  <si>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</si>
  <si>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</si>
  <si>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</si>
  <si>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</si>
  <si>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</si>
  <si>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</si>
  <si>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</si>
  <si>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</si>
  <si>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</si>
  <si>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</si>
  <si>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</si>
  <si>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</si>
  <si>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</si>
  <si>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</si>
  <si>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</si>
  <si>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</si>
  <si>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</si>
  <si>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</si>
  <si>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</si>
  <si>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</si>
  <si>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</si>
  <si>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</si>
  <si>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</si>
  <si>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</si>
  <si>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</si>
  <si>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</si>
  <si>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</si>
  <si>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</si>
  <si>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</si>
  <si>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</si>
  <si>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</si>
  <si>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</si>
  <si>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</si>
  <si>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</si>
  <si>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</si>
  <si>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</si>
  <si>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</si>
  <si>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</si>
  <si>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</si>
  <si>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</si>
  <si>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</si>
  <si>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</si>
  <si>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</si>
  <si>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</si>
  <si>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</si>
  <si>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</si>
  <si>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</si>
  <si>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</si>
  <si>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</si>
  <si>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</si>
  <si>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</si>
  <si>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</si>
  <si>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</si>
  <si>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</si>
  <si>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</si>
  <si>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</si>
  <si>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</si>
  <si>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</si>
  <si>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</si>
  <si>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</si>
  <si>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</si>
  <si>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</si>
  <si>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</si>
  <si>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</si>
  <si>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</si>
  <si>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</si>
  <si>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</si>
  <si>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</si>
  <si>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</si>
  <si>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</si>
  <si>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</si>
  <si>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</si>
  <si>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</si>
  <si>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</si>
  <si>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</si>
  <si>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</si>
  <si>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</si>
  <si>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</si>
  <si>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</si>
  <si>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</si>
  <si>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</si>
  <si>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</si>
  <si>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</si>
  <si>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</si>
  <si>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</si>
  <si>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</si>
  <si>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</si>
  <si>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</si>
  <si>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</si>
  <si>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</si>
  <si>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</si>
  <si>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</si>
  <si>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</si>
  <si>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</si>
  <si>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</si>
  <si>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</si>
  <si>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</si>
  <si>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</si>
  <si>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</si>
  <si>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</si>
  <si>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</si>
  <si>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</si>
  <si>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</si>
  <si>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</si>
  <si>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</si>
  <si>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</si>
  <si>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</si>
  <si>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</si>
  <si>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</si>
  <si>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</si>
  <si>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</si>
  <si>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</si>
  <si>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</si>
  <si>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</si>
  <si>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</si>
  <si>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</si>
  <si>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</si>
  <si>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</si>
  <si>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</si>
  <si>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</si>
  <si>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</si>
  <si>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</si>
  <si>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</si>
  <si>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</si>
  <si>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</si>
  <si>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</si>
  <si>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</si>
  <si>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</si>
  <si>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</si>
  <si>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</si>
  <si>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</si>
  <si>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</si>
  <si>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</si>
  <si>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</si>
  <si>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</si>
  <si>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</si>
  <si>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</si>
  <si>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</si>
  <si>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</si>
  <si>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</si>
  <si>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</si>
  <si>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</si>
  <si>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</si>
  <si>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</si>
  <si>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</si>
  <si>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</si>
  <si>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</si>
  <si>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</si>
  <si>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</si>
  <si>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</si>
  <si>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</si>
  <si>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</si>
  <si>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</si>
  <si>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</si>
  <si>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</si>
  <si>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</si>
  <si>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</si>
  <si>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</si>
  <si>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</si>
  <si>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</si>
  <si>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</si>
  <si>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</si>
  <si>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</si>
  <si>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</si>
  <si>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</si>
  <si>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</si>
  <si>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</si>
  <si>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</si>
  <si>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</si>
  <si>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</si>
  <si>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</si>
  <si>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</si>
  <si>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</si>
  <si>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</si>
  <si>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</si>
  <si>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</si>
  <si>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</si>
  <si>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</si>
  <si>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</si>
  <si>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</si>
  <si>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</si>
  <si>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</si>
  <si>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</si>
  <si>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</si>
  <si>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</si>
  <si>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</si>
  <si>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</si>
  <si>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</si>
  <si>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</si>
  <si>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</si>
  <si>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</si>
  <si>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</si>
  <si>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</si>
  <si>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</si>
  <si>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</si>
  <si>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</si>
  <si>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</si>
  <si>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</si>
  <si>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</si>
  <si>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</si>
  <si>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</si>
  <si>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</si>
  <si>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</si>
  <si>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</si>
  <si>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</si>
  <si>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</si>
  <si>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</si>
  <si>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</si>
  <si>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</si>
  <si>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</si>
  <si>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</si>
  <si>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</si>
  <si>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</si>
  <si>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</si>
  <si>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</si>
  <si>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</si>
  <si>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</si>
  <si>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</si>
  <si>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</si>
  <si>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</si>
  <si>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</si>
  <si>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</si>
  <si>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</si>
  <si>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</si>
  <si>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</si>
  <si>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</si>
  <si>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</si>
  <si>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</si>
  <si>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</si>
  <si>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</si>
  <si>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</si>
  <si>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</si>
  <si>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</si>
  <si>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</si>
  <si>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</si>
  <si>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</si>
  <si>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</si>
  <si>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</si>
  <si>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</si>
  <si>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</si>
  <si>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</si>
  <si>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</si>
  <si>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</si>
  <si>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</si>
  <si>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</si>
  <si>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</si>
  <si>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</si>
  <si>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</si>
  <si>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</si>
  <si>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</si>
  <si>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</si>
  <si>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</si>
  <si>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</si>
  <si>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</si>
  <si>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</si>
  <si>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</si>
  <si>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</si>
  <si>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</si>
  <si>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</si>
  <si>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</si>
  <si>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</si>
  <si>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</si>
  <si>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</si>
  <si>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</si>
  <si>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</si>
  <si>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</si>
  <si>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</si>
  <si>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</si>
  <si>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</si>
  <si>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</si>
  <si>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</si>
  <si>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</si>
  <si>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</si>
  <si>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</si>
  <si>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</si>
  <si>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</si>
  <si>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</si>
  <si>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</si>
  <si>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</si>
  <si>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</si>
  <si>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</si>
  <si>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</si>
  <si>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</si>
  <si>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</si>
  <si>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</si>
  <si>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</si>
  <si>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</si>
  <si>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</si>
  <si>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</si>
  <si>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</si>
  <si>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</si>
  <si>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</si>
  <si>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</si>
  <si>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</si>
  <si>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</si>
  <si>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</si>
  <si>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</si>
  <si>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</si>
  <si>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</si>
  <si>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</si>
  <si>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</si>
  <si>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</si>
  <si>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</si>
  <si>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</si>
  <si>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</si>
  <si>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</si>
  <si>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</si>
  <si>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</si>
  <si>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</si>
  <si>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</si>
  <si>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</si>
  <si>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</si>
  <si>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</si>
  <si>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</si>
  <si>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</si>
  <si>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</si>
  <si>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</si>
  <si>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</si>
  <si>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</si>
  <si>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</si>
  <si>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</si>
  <si>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</si>
  <si>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</si>
  <si>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</si>
  <si>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</si>
  <si>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</si>
  <si>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</si>
  <si>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</si>
  <si>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</si>
  <si>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</si>
  <si>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</si>
  <si>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</si>
  <si>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</si>
  <si>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</si>
  <si>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</si>
  <si>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</si>
  <si>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</si>
  <si>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</si>
  <si>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</si>
  <si>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</si>
  <si>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</si>
  <si>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</si>
  <si>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</si>
  <si>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</si>
  <si>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</si>
  <si>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</si>
  <si>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</si>
  <si>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</si>
  <si>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</si>
  <si>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</si>
  <si>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</si>
  <si>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</si>
  <si>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</si>
  <si>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</si>
  <si>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</si>
  <si>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</si>
  <si>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</si>
  <si>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</si>
  <si>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</si>
  <si>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</si>
  <si>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</si>
  <si>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</si>
  <si>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</si>
  <si>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</si>
  <si>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</si>
  <si>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</si>
  <si>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</si>
  <si>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</si>
  <si>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</si>
  <si>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</si>
  <si>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</si>
  <si>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</si>
  <si>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</si>
  <si>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</si>
  <si>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</si>
  <si>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</si>
  <si>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</si>
  <si>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</si>
  <si>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</si>
  <si>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</si>
  <si>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</si>
  <si>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</si>
  <si>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</si>
  <si>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</si>
  <si>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</si>
  <si>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</si>
  <si>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</si>
  <si>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</si>
  <si>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</si>
  <si>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</si>
  <si>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</si>
  <si>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</si>
  <si>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</si>
  <si>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</si>
  <si>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</si>
  <si>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</si>
  <si>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</si>
  <si>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</si>
  <si>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</si>
  <si>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</si>
  <si>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</si>
  <si>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</si>
  <si>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</si>
  <si>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</si>
  <si>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</si>
  <si>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</si>
  <si>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</si>
  <si>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</si>
  <si>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</si>
  <si>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</si>
  <si>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</si>
  <si>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</si>
  <si>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</si>
  <si>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</si>
  <si>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</si>
  <si>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</si>
  <si>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</si>
  <si>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</si>
  <si>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</si>
  <si>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</si>
  <si>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</si>
  <si>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</si>
  <si>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</si>
  <si>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</si>
  <si>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</si>
  <si>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</si>
  <si>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</si>
  <si>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</si>
  <si>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</si>
  <si>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</si>
  <si>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</si>
  <si>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</si>
  <si>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</si>
  <si>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</si>
  <si>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</si>
  <si>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</si>
  <si>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</si>
  <si>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</si>
  <si>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</si>
  <si>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</si>
  <si>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</si>
  <si>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</si>
  <si>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</si>
  <si>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</si>
  <si>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</si>
  <si>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</si>
  <si>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</si>
  <si>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</si>
  <si>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</si>
  <si>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</si>
  <si>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</si>
  <si>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</si>
  <si>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</si>
  <si>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</si>
  <si>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</si>
  <si>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</si>
  <si>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</si>
  <si>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</si>
  <si>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</si>
  <si>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</si>
  <si>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</si>
  <si>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</si>
  <si>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</si>
  <si>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</si>
  <si>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</si>
  <si>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</si>
  <si>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</si>
  <si>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</si>
  <si>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</si>
  <si>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</si>
  <si>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</si>
  <si>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</si>
  <si>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</si>
  <si>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</si>
  <si>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</si>
  <si>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</si>
  <si>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</si>
  <si>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</si>
  <si>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</si>
  <si>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</si>
  <si>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</si>
  <si>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</si>
  <si>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</si>
  <si>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</si>
  <si>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</si>
  <si>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</si>
  <si>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</si>
  <si>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</si>
  <si>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</si>
  <si>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</si>
  <si>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</si>
  <si>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</si>
  <si>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</si>
  <si>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</si>
  <si>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</si>
  <si>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</si>
  <si>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</si>
  <si>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</si>
  <si>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</si>
  <si>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</si>
  <si>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</si>
  <si>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</si>
  <si>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</si>
  <si>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</si>
  <si>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</si>
  <si>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</si>
  <si>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</si>
  <si>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</si>
  <si>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</si>
  <si>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</si>
  <si>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</si>
  <si>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</si>
  <si>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</si>
  <si>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</si>
  <si>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</si>
  <si>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</si>
  <si>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</si>
  <si>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</si>
  <si>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</si>
  <si>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</si>
  <si>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</si>
  <si>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</si>
  <si>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</si>
  <si>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</si>
  <si>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</si>
  <si>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</si>
  <si>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</si>
  <si>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</si>
  <si>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</si>
  <si>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</si>
  <si>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</si>
  <si>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</si>
  <si>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</si>
  <si>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</si>
  <si>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</si>
  <si>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</si>
  <si>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</si>
  <si>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</si>
  <si>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</si>
  <si>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</si>
  <si>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</si>
  <si>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</si>
  <si>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</si>
  <si>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</si>
  <si>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</si>
  <si>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</si>
  <si>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</si>
  <si>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</si>
  <si>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</si>
  <si>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</si>
  <si>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</si>
  <si>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</si>
  <si>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</si>
  <si>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</si>
  <si>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</si>
  <si>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</si>
  <si>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</si>
  <si>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</si>
  <si>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</si>
  <si>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</si>
  <si>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</si>
  <si>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</si>
  <si>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</si>
  <si>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</si>
  <si>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</si>
  <si>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</si>
  <si>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</si>
  <si>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</si>
  <si>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</si>
  <si>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</si>
  <si>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</si>
  <si>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</si>
  <si>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</si>
  <si>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</si>
  <si>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</si>
  <si>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</si>
  <si>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</si>
  <si>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</si>
  <si>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</si>
  <si>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</si>
  <si>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</si>
  <si>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</si>
  <si>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</si>
  <si>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</si>
  <si>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</si>
  <si>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</si>
  <si>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</si>
  <si>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</si>
  <si>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</si>
  <si>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</si>
  <si>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</si>
  <si>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</si>
  <si>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</si>
  <si>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</si>
  <si>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</si>
  <si>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</si>
  <si>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</si>
  <si>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</si>
  <si>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</si>
  <si>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</si>
  <si>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</si>
  <si>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</si>
  <si>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</si>
  <si>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</si>
  <si>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</si>
  <si>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</si>
  <si>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</si>
  <si>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</si>
  <si>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</si>
  <si>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</si>
  <si>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</si>
  <si>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</si>
  <si>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</si>
  <si>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</si>
  <si>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</si>
  <si>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</si>
  <si>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</si>
  <si>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</si>
  <si>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</si>
  <si>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</si>
  <si>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</si>
  <si>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</si>
  <si>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</si>
  <si>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</si>
  <si>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</si>
  <si>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</si>
  <si>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</si>
  <si>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</si>
  <si>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</si>
  <si>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</si>
  <si>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</si>
  <si>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</si>
  <si>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</si>
  <si>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</si>
  <si>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</si>
  <si>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</si>
  <si>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</si>
  <si>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</si>
  <si>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</si>
  <si>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</si>
  <si>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</si>
  <si>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</si>
  <si>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</si>
  <si>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</si>
  <si>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</si>
  <si>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</si>
  <si>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</si>
  <si>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</si>
  <si>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</si>
  <si>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</si>
  <si>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</si>
  <si>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</si>
  <si>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</si>
  <si>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</si>
  <si>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</si>
  <si>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</si>
  <si>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</si>
  <si>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</si>
  <si>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</si>
  <si>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</si>
  <si>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</si>
  <si>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</si>
  <si>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</si>
  <si>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</si>
  <si>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</si>
  <si>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</si>
  <si>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</si>
  <si>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</si>
  <si>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</si>
  <si>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</si>
  <si>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</si>
  <si>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</si>
  <si>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</si>
  <si>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</si>
  <si>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</si>
  <si>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</si>
  <si>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</si>
  <si>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</si>
  <si>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</si>
  <si>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</si>
  <si>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</si>
  <si>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</si>
  <si>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</si>
  <si>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</si>
  <si>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</si>
  <si>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</si>
  <si>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</si>
  <si>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</si>
  <si>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</si>
  <si>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</si>
  <si>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</si>
  <si>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</si>
  <si>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</si>
  <si>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</si>
  <si>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</si>
  <si>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</si>
  <si>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</si>
  <si>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</si>
  <si>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</si>
  <si>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</si>
  <si>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</si>
  <si>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</si>
  <si>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</si>
  <si>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</si>
  <si>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</si>
  <si>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</si>
  <si>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</si>
  <si>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</si>
  <si>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</si>
  <si>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</si>
  <si>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</si>
  <si>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</si>
  <si>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</si>
  <si>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</si>
  <si>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</si>
  <si>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</si>
  <si>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</si>
  <si>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</si>
  <si>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</si>
  <si>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</si>
  <si>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</si>
  <si>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</si>
  <si>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</si>
  <si>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</si>
  <si>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</si>
  <si>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</si>
  <si>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</si>
  <si>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</si>
  <si>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</si>
  <si>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</si>
  <si>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</si>
  <si>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</si>
  <si>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</si>
  <si>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</si>
  <si>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</si>
  <si>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</si>
  <si>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</si>
  <si>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</si>
  <si>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</si>
  <si>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</si>
  <si>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</si>
  <si>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</si>
  <si>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</si>
  <si>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</si>
  <si>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</si>
  <si>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</si>
  <si>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</si>
  <si>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</si>
  <si>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</si>
  <si>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</si>
  <si>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</si>
  <si>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</si>
  <si>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</si>
  <si>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</si>
  <si>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</si>
  <si>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</si>
  <si>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</si>
  <si>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</si>
  <si>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</si>
  <si>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</si>
  <si>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</si>
  <si>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</si>
  <si>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</si>
  <si>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</si>
  <si>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</si>
  <si>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</si>
  <si>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</si>
  <si>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</si>
  <si>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</si>
  <si>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</si>
  <si>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</si>
  <si>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</si>
  <si>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</si>
  <si>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</si>
  <si>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</si>
  <si>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</si>
  <si>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</si>
  <si>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</si>
  <si>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</si>
  <si>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</si>
  <si>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</si>
  <si>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</si>
  <si>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</si>
  <si>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</si>
  <si>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</si>
  <si>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</si>
  <si>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</si>
  <si>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</si>
  <si>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</si>
  <si>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</si>
  <si>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</si>
  <si>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</si>
  <si>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</si>
  <si>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</si>
  <si>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</si>
  <si>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</si>
  <si>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</si>
  <si>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</si>
  <si>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</si>
  <si>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</si>
  <si>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</si>
  <si>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</si>
  <si>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</si>
  <si>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</si>
  <si>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</si>
  <si>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</si>
  <si>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</si>
  <si>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</si>
  <si>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</si>
  <si>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</si>
  <si>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</si>
  <si>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</si>
  <si>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</si>
  <si>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</si>
  <si>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</si>
  <si>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</si>
  <si>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</si>
  <si>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</si>
  <si>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</si>
  <si>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</si>
  <si>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</si>
  <si>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</si>
  <si>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</si>
  <si>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</si>
  <si>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</si>
  <si>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</si>
  <si>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</si>
  <si>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</si>
  <si>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</si>
  <si>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</si>
  <si>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</si>
  <si>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</si>
  <si>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</si>
  <si>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</si>
  <si>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</si>
  <si>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</si>
  <si>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</si>
  <si>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</si>
  <si>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</si>
  <si>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</si>
  <si>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</si>
  <si>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</si>
  <si>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</si>
  <si>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</si>
  <si>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</si>
  <si>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</si>
  <si>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</si>
  <si>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</si>
  <si>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</si>
  <si>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</si>
  <si>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</si>
  <si>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</si>
  <si>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</si>
  <si>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</si>
  <si>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</si>
  <si>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</si>
  <si>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</si>
  <si>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</si>
  <si>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</si>
  <si>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</si>
  <si>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</si>
  <si>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</si>
  <si>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</si>
  <si>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</si>
  <si>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</si>
  <si>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</si>
  <si>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</si>
  <si>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</si>
  <si>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</si>
  <si>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</si>
  <si>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</si>
  <si>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</si>
  <si>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</si>
  <si>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</si>
  <si>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</si>
  <si>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</si>
  <si>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</si>
  <si>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</si>
  <si>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</si>
  <si>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</si>
  <si>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</si>
  <si>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</si>
  <si>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</si>
  <si>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</si>
  <si>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</si>
  <si>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</si>
  <si>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</si>
  <si>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</si>
  <si>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</si>
  <si>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</si>
  <si>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</si>
  <si>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</si>
  <si>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</si>
  <si>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</si>
  <si>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</si>
  <si>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</si>
  <si>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</si>
  <si>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</si>
  <si>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</si>
  <si>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</si>
  <si>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</si>
  <si>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</si>
  <si>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</si>
  <si>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</si>
  <si>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</si>
  <si>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</si>
  <si>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</si>
  <si>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</si>
  <si>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</si>
  <si>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</si>
  <si>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</si>
  <si>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</si>
  <si>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</si>
  <si>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</si>
  <si>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</si>
  <si>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</si>
  <si>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</si>
  <si>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</si>
  <si>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</si>
  <si>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</si>
  <si>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</si>
  <si>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</si>
  <si>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</si>
  <si>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</si>
  <si>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</si>
  <si>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</si>
  <si>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</si>
  <si>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</si>
  <si>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</si>
  <si>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</si>
  <si>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</si>
  <si>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</si>
  <si>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</si>
  <si>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</si>
  <si>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</si>
  <si>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</si>
  <si>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</si>
  <si>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</si>
  <si>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</si>
  <si>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</si>
  <si>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</si>
  <si>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</si>
  <si>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</si>
  <si>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</si>
  <si>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</si>
  <si>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</si>
  <si>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</si>
  <si>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</si>
  <si>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</si>
  <si>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</si>
  <si>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</si>
  <si>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</si>
  <si>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</si>
  <si>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</si>
  <si>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</si>
  <si>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</si>
  <si>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</si>
  <si>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</si>
  <si>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</si>
  <si>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</si>
  <si>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</si>
  <si>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</si>
  <si>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</si>
  <si>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</si>
  <si>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</si>
  <si>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</si>
  <si>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</si>
  <si>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</si>
  <si>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</si>
  <si>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</si>
  <si>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</si>
  <si>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</si>
  <si>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</si>
  <si>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</si>
  <si>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</si>
  <si>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</si>
  <si>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</si>
  <si>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</si>
  <si>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</si>
  <si>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</si>
  <si>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</si>
  <si>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</si>
  <si>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</si>
  <si>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</si>
  <si>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</si>
  <si>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</si>
  <si>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</si>
  <si>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</si>
  <si>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</si>
  <si>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</si>
  <si>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</si>
  <si>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</si>
  <si>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</si>
  <si>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</si>
  <si>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</si>
  <si>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</si>
  <si>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</si>
  <si>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</si>
  <si>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</si>
  <si>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</si>
  <si>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</si>
  <si>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</si>
  <si>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</si>
  <si>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</si>
  <si>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</si>
  <si>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</si>
  <si>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</si>
  <si>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</si>
  <si>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</si>
  <si>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</si>
  <si>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</si>
  <si>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</si>
  <si>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</si>
  <si>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</si>
  <si>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</si>
  <si>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</si>
  <si>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</si>
  <si>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</si>
  <si>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</si>
  <si>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</si>
  <si>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</si>
  <si>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</si>
  <si>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</si>
  <si>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</si>
  <si>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</si>
  <si>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</si>
  <si>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</si>
  <si>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</si>
  <si>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</si>
  <si>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</si>
  <si>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</si>
  <si>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</si>
  <si>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</si>
  <si>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</si>
  <si>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</si>
  <si>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</si>
  <si>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</si>
  <si>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</si>
  <si>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</si>
  <si>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</si>
  <si>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</si>
  <si>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</si>
  <si>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</si>
  <si>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</si>
  <si>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</si>
  <si>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</si>
  <si>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</si>
  <si>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</si>
  <si>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</si>
  <si>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</si>
  <si>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</si>
  <si>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</si>
  <si>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</si>
  <si>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</si>
  <si>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</si>
  <si>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</si>
  <si>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</si>
  <si>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</si>
  <si>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</si>
  <si>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</si>
  <si>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</si>
  <si>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</si>
  <si>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</si>
  <si>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</si>
  <si>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</si>
  <si>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</si>
  <si>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</si>
  <si>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</si>
  <si>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</si>
  <si>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</si>
  <si>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</si>
  <si>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</si>
  <si>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</si>
  <si>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</si>
  <si>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</si>
  <si>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</si>
  <si>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</si>
  <si>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</si>
  <si>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</si>
  <si>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</si>
  <si>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</si>
  <si>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</si>
  <si>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</si>
  <si>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</si>
  <si>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</si>
  <si>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</si>
  <si>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</si>
  <si>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</si>
  <si>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</si>
  <si>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</si>
  <si>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</si>
  <si>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</si>
  <si>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</si>
  <si>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</si>
  <si>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</si>
  <si>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</si>
  <si>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</si>
  <si>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</si>
  <si>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</si>
  <si>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</si>
  <si>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</si>
  <si>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</si>
  <si>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</si>
  <si>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</si>
  <si>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</si>
  <si>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</si>
  <si>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</si>
  <si>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</si>
  <si>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</si>
  <si>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</si>
  <si>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</si>
  <si>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</si>
  <si>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</si>
  <si>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</si>
  <si>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</si>
  <si>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</si>
  <si>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</si>
  <si>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</si>
  <si>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</si>
  <si>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</si>
  <si>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</si>
  <si>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</si>
  <si>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</si>
  <si>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</si>
  <si>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</si>
  <si>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</si>
  <si>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</si>
  <si>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</si>
  <si>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</si>
  <si>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</si>
  <si>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</si>
  <si>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</si>
  <si>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</si>
  <si>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</si>
  <si>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</si>
  <si>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</si>
  <si>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</si>
  <si>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</si>
  <si>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</si>
  <si>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</si>
  <si>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</si>
  <si>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</si>
  <si>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</si>
  <si>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</si>
  <si>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</si>
  <si>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</si>
  <si>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</si>
  <si>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</si>
  <si>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</si>
  <si>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</si>
  <si>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</si>
  <si>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</si>
  <si>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</si>
  <si>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</si>
  <si>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</si>
  <si>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</si>
  <si>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</si>
  <si>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</si>
  <si>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</si>
  <si>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</si>
  <si>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</si>
  <si>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</si>
  <si>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</si>
  <si>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</si>
  <si>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</si>
  <si>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</si>
  <si>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</si>
  <si>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</si>
  <si>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</si>
  <si>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</si>
  <si>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</si>
  <si>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</si>
  <si>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</si>
  <si>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</si>
  <si>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</si>
  <si>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</si>
  <si>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</si>
  <si>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</si>
  <si>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</si>
  <si>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</si>
  <si>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</si>
  <si>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</si>
  <si>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</si>
  <si>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</si>
  <si>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</si>
  <si>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</si>
  <si>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</si>
  <si>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</si>
  <si>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</si>
  <si>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</si>
  <si>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</si>
  <si>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</si>
  <si>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</si>
  <si>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</si>
  <si>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</si>
  <si>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</si>
  <si>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</si>
  <si>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</si>
  <si>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</si>
  <si>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</si>
  <si>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</si>
  <si>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</si>
  <si>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</si>
  <si>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</si>
  <si>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</si>
  <si>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</si>
  <si>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</si>
  <si>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</si>
  <si>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</si>
  <si>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</si>
  <si>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</si>
  <si>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</si>
  <si>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</si>
  <si>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</si>
  <si>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</si>
  <si>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</si>
  <si>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</si>
  <si>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</si>
  <si>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</si>
  <si>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</si>
  <si>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</si>
  <si>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</si>
  <si>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</si>
  <si>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</si>
  <si>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</si>
  <si>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</si>
  <si>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</si>
  <si>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</si>
  <si>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</si>
  <si>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</si>
  <si>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</si>
  <si>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</si>
  <si>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</si>
  <si>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</si>
  <si>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</si>
  <si>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</si>
  <si>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</si>
  <si>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</si>
  <si>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</si>
  <si>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</si>
  <si>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</si>
  <si>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</si>
  <si>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</si>
  <si>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</si>
  <si>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</si>
  <si>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</si>
  <si>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</si>
  <si>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</si>
  <si>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</si>
  <si>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</si>
  <si>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</si>
  <si>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</si>
  <si>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</si>
  <si>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</si>
  <si>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</si>
  <si>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</si>
  <si>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</si>
  <si>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</si>
  <si>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</si>
  <si>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</si>
  <si>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</si>
  <si>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</si>
  <si>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</si>
  <si>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</si>
  <si>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</si>
  <si>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</si>
  <si>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</si>
  <si>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</si>
  <si>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</si>
  <si>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</si>
  <si>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</si>
  <si>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</si>
  <si>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</si>
  <si>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</si>
  <si>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</si>
  <si>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</si>
  <si>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</si>
  <si>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</si>
  <si>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</si>
  <si>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</si>
  <si>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</si>
  <si>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</si>
  <si>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</si>
  <si>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</si>
  <si>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</si>
  <si>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</si>
  <si>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</si>
  <si>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</si>
  <si>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</si>
  <si>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</si>
  <si>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</si>
  <si>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</si>
  <si>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</si>
  <si>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</si>
  <si>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</si>
  <si>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</si>
  <si>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</si>
  <si>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</si>
  <si>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</si>
  <si>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</si>
  <si>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</si>
  <si>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</si>
  <si>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</si>
  <si>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</si>
  <si>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</si>
  <si>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</si>
  <si>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</si>
  <si>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</si>
  <si>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</si>
  <si>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</si>
  <si>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</si>
  <si>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</si>
  <si>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</si>
  <si>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</si>
  <si>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</si>
  <si>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</si>
  <si>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</si>
  <si>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</si>
  <si>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</si>
  <si>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</si>
  <si>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</si>
  <si>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</si>
  <si>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</si>
  <si>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</si>
  <si>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</si>
  <si>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</si>
  <si>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</si>
  <si>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</si>
  <si>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</si>
  <si>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</si>
  <si>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</si>
  <si>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</si>
  <si>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</si>
  <si>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</si>
  <si>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</si>
  <si>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</si>
  <si>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</si>
  <si>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</si>
  <si>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</si>
  <si>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</si>
  <si>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</si>
  <si>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</si>
  <si>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</si>
  <si>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</si>
  <si>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</si>
  <si>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</si>
  <si>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</si>
  <si>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</si>
  <si>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</si>
  <si>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</si>
  <si>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</si>
  <si>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</si>
  <si>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</si>
  <si>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</si>
  <si>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</si>
  <si>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</si>
  <si>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</si>
  <si>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</si>
  <si>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</si>
  <si>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</si>
  <si>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</si>
  <si>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</si>
  <si>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</si>
  <si>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</si>
  <si>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</si>
  <si>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</si>
  <si>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</si>
  <si>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</si>
  <si>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</si>
  <si>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</si>
  <si>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</si>
  <si>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</si>
  <si>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</si>
  <si>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</si>
  <si>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</si>
  <si>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</si>
  <si>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</si>
  <si>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</si>
  <si>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</si>
  <si>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</si>
  <si>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</si>
  <si>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</si>
  <si>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</si>
  <si>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</si>
  <si>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</si>
  <si>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</si>
  <si>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</si>
  <si>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</si>
  <si>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</si>
  <si>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</si>
  <si>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</si>
  <si>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</si>
  <si>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</si>
  <si>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</si>
  <si>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</si>
  <si>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</si>
  <si>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</si>
  <si>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</si>
  <si>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</si>
  <si>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</si>
  <si>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</si>
  <si>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</si>
  <si>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</si>
  <si>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</si>
  <si>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</si>
  <si>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</si>
  <si>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</si>
  <si>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</si>
  <si>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</si>
  <si>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</si>
  <si>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</si>
  <si>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</si>
  <si>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</si>
  <si>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</si>
  <si>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</si>
  <si>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</si>
  <si>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</si>
  <si>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</si>
  <si>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</si>
  <si>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</si>
  <si>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</si>
  <si>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</si>
  <si>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</si>
  <si>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</si>
  <si>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</si>
  <si>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</si>
  <si>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</si>
  <si>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</si>
  <si>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</si>
  <si>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</si>
  <si>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</si>
  <si>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</si>
  <si>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</si>
  <si>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</si>
  <si>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</si>
  <si>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</si>
  <si>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</si>
  <si>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</si>
  <si>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</si>
  <si>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</si>
  <si>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</si>
  <si>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</si>
  <si>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</si>
  <si>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</si>
  <si>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</si>
  <si>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</si>
  <si>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</si>
  <si>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</si>
  <si>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</si>
  <si>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</si>
  <si>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</si>
  <si>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</si>
  <si>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</si>
  <si>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</si>
  <si>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</si>
  <si>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</si>
  <si>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</si>
  <si>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</si>
  <si>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</si>
  <si>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</si>
  <si>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</si>
  <si>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</si>
  <si>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</si>
  <si>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</si>
  <si>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</si>
  <si>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</si>
  <si>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</si>
  <si>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</si>
  <si>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</si>
  <si>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</si>
  <si>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</si>
  <si>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</si>
  <si>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</si>
  <si>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</si>
  <si>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</si>
  <si>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</si>
  <si>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</si>
  <si>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</si>
  <si>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</si>
  <si>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</si>
  <si>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</si>
  <si>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</si>
  <si>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</si>
  <si>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</si>
  <si>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</si>
  <si>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</si>
  <si>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</si>
  <si>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</si>
  <si>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</si>
  <si>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</si>
  <si>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</si>
  <si>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</si>
  <si>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</si>
  <si>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</si>
  <si>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</si>
  <si>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</si>
  <si>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</si>
  <si>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</si>
  <si>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</si>
  <si>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</si>
  <si>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</si>
  <si>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</si>
  <si>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</si>
  <si>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</si>
  <si>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</si>
  <si>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</si>
  <si>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</si>
  <si>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</si>
  <si>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</si>
  <si>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</si>
  <si>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</si>
  <si>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</si>
  <si>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</si>
  <si>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</si>
  <si>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</si>
  <si>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</si>
  <si>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</si>
  <si>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</si>
  <si>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</si>
  <si>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</si>
  <si>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</si>
  <si>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</si>
  <si>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</si>
  <si>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</si>
  <si>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</si>
  <si>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</si>
  <si>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</si>
  <si>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</si>
  <si>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</si>
  <si>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</si>
  <si>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</si>
  <si>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</si>
  <si>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</si>
  <si>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</si>
  <si>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</si>
  <si>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</si>
  <si>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</si>
  <si>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</si>
  <si>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</si>
  <si>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</si>
  <si>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</si>
  <si>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</si>
  <si>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</si>
  <si>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</si>
  <si>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</si>
  <si>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</si>
  <si>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</si>
  <si>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</si>
  <si>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</si>
  <si>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</si>
  <si>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</si>
  <si>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</si>
  <si>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</si>
  <si>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</si>
  <si>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</si>
  <si>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</si>
  <si>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</si>
  <si>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</si>
  <si>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</si>
  <si>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</si>
  <si>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</si>
  <si>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</si>
  <si>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</si>
  <si>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</si>
  <si>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</si>
  <si>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</si>
  <si>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</si>
  <si>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</si>
  <si>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</si>
  <si>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</si>
  <si>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</si>
  <si>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</si>
  <si>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</si>
  <si>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</si>
  <si>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</si>
  <si>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</si>
  <si>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</si>
  <si>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</si>
  <si>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</si>
  <si>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</si>
  <si>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</si>
  <si>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</si>
  <si>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</si>
  <si>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</si>
  <si>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</si>
  <si>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</si>
  <si>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</si>
  <si>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</si>
  <si>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</si>
  <si>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</si>
  <si>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</si>
  <si>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</si>
  <si>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</si>
  <si>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</si>
  <si>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</si>
  <si>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</si>
  <si>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</si>
  <si>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</si>
  <si>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</si>
  <si>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</si>
  <si>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</si>
  <si>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</si>
  <si>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</si>
  <si>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</si>
  <si>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</si>
  <si>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</si>
  <si>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</si>
  <si>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</si>
  <si>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</si>
  <si>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</si>
  <si>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</si>
  <si>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</si>
  <si>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</si>
  <si>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</si>
  <si>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</si>
  <si>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</si>
  <si>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</si>
  <si>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</si>
  <si>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</si>
  <si>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</si>
  <si>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</si>
  <si>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</si>
  <si>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</si>
  <si>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</si>
  <si>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</si>
  <si>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</si>
  <si>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</si>
  <si>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</si>
  <si>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</si>
  <si>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</si>
  <si>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</si>
  <si>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</si>
  <si>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</si>
  <si>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</si>
  <si>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</si>
  <si>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</si>
  <si>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</si>
  <si>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</si>
  <si>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</si>
  <si>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</si>
  <si>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</si>
  <si>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</si>
  <si>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</si>
  <si>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</si>
  <si>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</si>
  <si>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</si>
  <si>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</si>
  <si>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</si>
  <si>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</si>
  <si>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</si>
  <si>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</si>
  <si>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</si>
  <si>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</si>
  <si>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</si>
  <si>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</si>
  <si>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</si>
  <si>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</si>
  <si>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</si>
  <si>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</si>
  <si>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</si>
  <si>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</si>
  <si>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</si>
  <si>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</si>
  <si>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</si>
  <si>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</si>
  <si>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</si>
  <si>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</si>
  <si>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</si>
  <si>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</si>
  <si>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</si>
  <si>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</si>
  <si>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</si>
  <si>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</si>
  <si>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</si>
  <si>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</si>
  <si>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</si>
  <si>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</si>
  <si>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</si>
  <si>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</si>
  <si>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</si>
  <si>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</si>
  <si>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</si>
  <si>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</si>
  <si>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</si>
  <si>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</si>
  <si>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</si>
  <si>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</si>
  <si>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</si>
  <si>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</si>
  <si>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</si>
  <si>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</si>
  <si>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</si>
  <si>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</si>
  <si>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</si>
  <si>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</si>
  <si>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</si>
  <si>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</si>
  <si>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</si>
  <si>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</si>
  <si>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</si>
  <si>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</si>
  <si>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</si>
  <si>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</si>
  <si>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</si>
  <si>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</si>
  <si>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</si>
  <si>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</si>
  <si>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</si>
  <si>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</si>
  <si>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</si>
  <si>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</si>
  <si>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</si>
  <si>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</si>
  <si>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</si>
  <si>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</si>
  <si>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</si>
  <si>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</si>
  <si>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</si>
  <si>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</si>
  <si>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</si>
  <si>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</si>
  <si>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</si>
  <si>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</si>
  <si>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</si>
  <si>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</si>
  <si>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</si>
  <si>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</si>
  <si>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</si>
  <si>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</si>
  <si>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</si>
  <si>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</si>
  <si>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</si>
  <si>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</si>
  <si>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</si>
  <si>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</si>
  <si>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</si>
  <si>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</si>
  <si>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</si>
  <si>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</si>
  <si>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</si>
  <si>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</si>
  <si>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</si>
  <si>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</si>
  <si>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</si>
  <si>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</si>
  <si>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</si>
  <si>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</si>
  <si>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</si>
  <si>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</si>
  <si>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</si>
  <si>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</si>
  <si>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</si>
  <si>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</si>
  <si>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</si>
  <si>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</si>
  <si>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</si>
  <si>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</si>
  <si>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</si>
  <si>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</si>
  <si>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</si>
  <si>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</si>
  <si>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</si>
  <si>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</si>
  <si>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</si>
  <si>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</si>
  <si>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</si>
  <si>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</si>
  <si>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</si>
  <si>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</si>
  <si>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</si>
  <si>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</si>
  <si>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</si>
  <si>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</si>
  <si>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</si>
  <si>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</si>
  <si>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</si>
  <si>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</si>
  <si>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</si>
  <si>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</si>
  <si>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</si>
  <si>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</si>
  <si>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</si>
  <si>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</si>
  <si>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</si>
  <si>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</si>
  <si>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</si>
  <si>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</si>
  <si>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</si>
  <si>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</si>
  <si>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</si>
  <si>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</si>
  <si>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</si>
  <si>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</si>
  <si>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</si>
  <si>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</si>
  <si>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</si>
  <si>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</si>
  <si>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</si>
  <si>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</si>
  <si>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</si>
  <si>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</si>
  <si>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</si>
  <si>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</si>
  <si>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</si>
  <si>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</si>
  <si>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</si>
  <si>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</si>
  <si>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</si>
  <si>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</si>
  <si>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</si>
  <si>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</si>
  <si>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</si>
  <si>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</si>
  <si>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</si>
  <si>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</si>
  <si>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</si>
  <si>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</si>
  <si>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</si>
  <si>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</si>
  <si>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</si>
  <si>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</si>
  <si>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</si>
  <si>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</si>
  <si>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</si>
  <si>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</si>
  <si>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</si>
  <si>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</si>
  <si>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</si>
  <si>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</si>
  <si>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</si>
  <si>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</si>
  <si>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</si>
  <si>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</si>
  <si>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</si>
  <si>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</si>
  <si>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</si>
  <si>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</si>
  <si>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</si>
  <si>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</si>
  <si>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</si>
  <si>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</si>
  <si>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</si>
  <si>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</si>
  <si>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</si>
  <si>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</si>
  <si>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</si>
  <si>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</si>
  <si>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</si>
  <si>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</si>
  <si>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</si>
  <si>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</si>
  <si>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</si>
  <si>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</si>
  <si>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</si>
  <si>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</si>
  <si>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</si>
  <si>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</si>
  <si>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</si>
  <si>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</si>
  <si>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</si>
  <si>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</si>
  <si>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</si>
  <si>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</si>
  <si>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</si>
  <si>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</si>
  <si>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</si>
  <si>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</si>
  <si>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</si>
  <si>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</si>
  <si>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</si>
  <si>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</si>
  <si>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</si>
  <si>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</si>
  <si>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</si>
  <si>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</si>
  <si>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</si>
  <si>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</si>
  <si>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</si>
  <si>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</si>
  <si>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</si>
  <si>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</si>
  <si>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</si>
  <si>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</si>
  <si>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</si>
  <si>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</si>
  <si>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</si>
  <si>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</si>
  <si>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</si>
  <si>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</si>
  <si>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</si>
  <si>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</si>
  <si>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</si>
  <si>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</si>
  <si>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</si>
  <si>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</si>
  <si>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</si>
  <si>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</si>
  <si>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</si>
  <si>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</si>
  <si>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</si>
  <si>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</si>
  <si>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</si>
  <si>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</si>
  <si>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</si>
  <si>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</si>
  <si>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</si>
  <si>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</si>
  <si>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</si>
  <si>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</si>
  <si>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</si>
  <si>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</si>
  <si>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</si>
  <si>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</si>
  <si>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</si>
  <si>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</si>
  <si>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</si>
  <si>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</si>
  <si>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</si>
  <si>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</si>
  <si>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</si>
  <si>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</si>
  <si>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</si>
  <si>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</si>
  <si>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</si>
  <si>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</si>
  <si>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</si>
  <si>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</si>
  <si>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</si>
  <si>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</si>
  <si>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</si>
  <si>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</si>
  <si>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</si>
  <si>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</si>
  <si>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</si>
  <si>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</si>
  <si>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</si>
  <si>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</si>
  <si>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</si>
  <si>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</si>
  <si>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</si>
  <si>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</si>
  <si>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</si>
  <si>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</si>
  <si>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</si>
  <si>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</si>
  <si>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</si>
  <si>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</si>
  <si>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</si>
  <si>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</si>
  <si>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</si>
  <si>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</si>
  <si>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</si>
  <si>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</si>
  <si>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</si>
  <si>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</si>
  <si>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</si>
  <si>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</si>
  <si>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</si>
  <si>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</si>
  <si>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</si>
  <si>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</si>
  <si>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</si>
  <si>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</si>
  <si>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</si>
  <si>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</si>
  <si>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</si>
  <si>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</si>
  <si>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</si>
  <si>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</si>
  <si>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</si>
  <si>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</si>
  <si>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</si>
  <si>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</si>
  <si>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</si>
  <si>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</si>
  <si>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</si>
  <si>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</si>
  <si>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</si>
  <si>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</si>
  <si>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</si>
  <si>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</si>
  <si>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</si>
  <si>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</si>
  <si>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</si>
  <si>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</si>
  <si>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</si>
  <si>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</si>
  <si>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</si>
  <si>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</si>
  <si>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</si>
  <si>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</si>
  <si>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</si>
  <si>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</si>
  <si>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</si>
  <si>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</si>
  <si>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</si>
  <si>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</si>
  <si>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</si>
  <si>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</si>
  <si>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</si>
  <si>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</si>
  <si>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</si>
  <si>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</si>
  <si>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</si>
  <si>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</si>
  <si>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</si>
  <si>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</si>
  <si>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</si>
  <si>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</si>
  <si>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</si>
  <si>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</si>
  <si>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</si>
  <si>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</si>
  <si>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</si>
  <si>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</si>
  <si>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</si>
  <si>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</si>
  <si>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</si>
  <si>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</si>
  <si>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</si>
  <si>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</si>
  <si>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</si>
  <si>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</si>
  <si>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</si>
  <si>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</si>
  <si>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</si>
  <si>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</si>
  <si>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</si>
  <si>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</si>
  <si>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</si>
  <si>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</si>
  <si>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</si>
  <si>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</si>
  <si>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</si>
  <si>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</si>
  <si>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</si>
  <si>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</si>
  <si>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</si>
  <si>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</si>
  <si>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</si>
  <si>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</si>
  <si>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</si>
  <si>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</si>
  <si>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</si>
  <si>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</si>
  <si>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</si>
  <si>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</si>
  <si>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</si>
  <si>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</si>
  <si>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</si>
  <si>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</si>
  <si>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</si>
  <si>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</si>
  <si>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</si>
  <si>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</si>
  <si>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</si>
  <si>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</si>
  <si>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</si>
  <si>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</si>
  <si>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</si>
  <si>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</si>
  <si>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</si>
  <si>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</si>
  <si>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</si>
  <si>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</si>
  <si>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</si>
  <si>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</si>
  <si>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</si>
  <si>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</si>
  <si>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</si>
  <si>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</si>
  <si>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</si>
  <si>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</si>
  <si>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</si>
  <si>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</si>
  <si>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</si>
  <si>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</si>
  <si>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</si>
  <si>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</si>
  <si>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</si>
  <si>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</si>
  <si>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</si>
  <si>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</si>
  <si>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</si>
  <si>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</si>
  <si>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</si>
  <si>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</si>
  <si>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</si>
  <si>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</si>
  <si>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</si>
  <si>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</si>
  <si>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</si>
  <si>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</si>
  <si>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</si>
  <si>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</si>
  <si>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</si>
  <si>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</si>
  <si>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</si>
  <si>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</si>
  <si>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</si>
  <si>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</si>
  <si>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</si>
  <si>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</si>
  <si>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</si>
  <si>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</si>
  <si>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</si>
  <si>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</si>
  <si>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</si>
  <si>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</si>
  <si>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</si>
  <si>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</si>
  <si>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</si>
  <si>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</si>
  <si>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</si>
  <si>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</si>
  <si>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</si>
  <si>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</si>
  <si>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</si>
  <si>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</si>
  <si>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</si>
  <si>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</si>
  <si>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</si>
  <si>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</si>
  <si>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</si>
  <si>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</si>
  <si>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</si>
  <si>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</si>
  <si>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</si>
  <si>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</si>
  <si>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</si>
  <si>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</si>
  <si>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</si>
  <si>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</si>
  <si>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</si>
  <si>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</si>
  <si>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</si>
  <si>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</si>
  <si>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</si>
  <si>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</si>
  <si>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</si>
  <si>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</si>
  <si>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</si>
  <si>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</si>
  <si>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</si>
  <si>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</si>
  <si>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</si>
  <si>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</si>
  <si>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</si>
  <si>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</si>
  <si>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</si>
  <si>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</si>
  <si>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</si>
  <si>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</si>
  <si>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</si>
  <si>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</si>
  <si>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</si>
  <si>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</si>
  <si>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</si>
  <si>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</si>
  <si>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</si>
  <si>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</si>
  <si>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</si>
  <si>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</si>
  <si>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</si>
  <si>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</si>
  <si>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</si>
  <si>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</si>
  <si>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</si>
  <si>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</si>
  <si>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</si>
  <si>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</si>
  <si>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</si>
  <si>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</si>
  <si>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</si>
  <si>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</si>
  <si>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</si>
  <si>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</si>
  <si>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</si>
  <si>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</si>
  <si>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</si>
  <si>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</si>
  <si>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</si>
  <si>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</si>
  <si>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</si>
  <si>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</si>
  <si>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</si>
  <si>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</si>
  <si>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</si>
  <si>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</si>
  <si>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</si>
  <si>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</si>
  <si>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</si>
  <si>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</si>
  <si>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</si>
  <si>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</si>
  <si>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</si>
  <si>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</si>
  <si>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</si>
  <si>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</si>
  <si>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</si>
  <si>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</si>
  <si>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</si>
  <si>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</si>
  <si>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</si>
  <si>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</si>
  <si>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</si>
  <si>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</si>
  <si>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</si>
  <si>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</si>
  <si>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</si>
  <si>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</si>
  <si>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</si>
  <si>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</si>
  <si>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</si>
  <si>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</si>
  <si>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</si>
  <si>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</si>
  <si>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</si>
  <si>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</si>
  <si>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</si>
  <si>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</si>
  <si>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</si>
  <si>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</si>
  <si>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</si>
  <si>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</si>
  <si>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</si>
  <si>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</si>
  <si>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</si>
  <si>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</si>
  <si>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</si>
  <si>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</si>
  <si>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</si>
  <si>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</si>
  <si>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</si>
  <si>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</si>
  <si>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</si>
  <si>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</si>
  <si>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</si>
  <si>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</si>
  <si>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</si>
  <si>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</si>
  <si>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</si>
  <si>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</si>
  <si>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</si>
  <si>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</si>
  <si>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</si>
  <si>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</si>
  <si>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</si>
  <si>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</si>
  <si>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</si>
  <si>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</si>
  <si>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</si>
  <si>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</si>
  <si>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</si>
  <si>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</si>
  <si>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</si>
  <si>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</si>
  <si>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</si>
  <si>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</si>
  <si>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</si>
  <si>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</si>
  <si>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</si>
  <si>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</si>
  <si>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</si>
  <si>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</si>
  <si>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</si>
  <si>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</si>
  <si>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</si>
  <si>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</si>
  <si>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</si>
  <si>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</si>
  <si>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</si>
  <si>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</si>
  <si>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</si>
  <si>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</si>
  <si>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</si>
  <si>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</si>
  <si>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</si>
  <si>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</si>
  <si>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</si>
  <si>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</si>
  <si>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</si>
  <si>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</si>
  <si>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</si>
  <si>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</si>
  <si>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</si>
  <si>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</si>
  <si>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</si>
  <si>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</si>
  <si>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</si>
  <si>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</si>
  <si>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</si>
  <si>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</si>
  <si>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</si>
  <si>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</si>
  <si>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</si>
  <si>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</si>
  <si>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</si>
  <si>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</si>
  <si>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</si>
  <si>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</si>
  <si>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</si>
  <si>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</si>
  <si>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</si>
  <si>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</si>
  <si>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</si>
  <si>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</si>
  <si>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</si>
  <si>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</si>
  <si>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</si>
  <si>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</si>
  <si>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</si>
  <si>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</si>
  <si>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</si>
  <si>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</si>
  <si>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</si>
  <si>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</si>
  <si>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</si>
  <si>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</si>
  <si>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</si>
  <si>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</si>
  <si>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</si>
  <si>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</si>
  <si>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</si>
  <si>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</si>
  <si>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</si>
  <si>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</si>
  <si>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</si>
  <si>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</si>
  <si>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</si>
  <si>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</si>
  <si>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</si>
  <si>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</si>
  <si>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</si>
  <si>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</si>
  <si>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</si>
  <si>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</si>
  <si>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</si>
  <si>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</si>
  <si>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</si>
  <si>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</si>
  <si>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</si>
  <si>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</si>
  <si>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</si>
  <si>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</si>
  <si>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</si>
  <si>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</si>
  <si>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</si>
  <si>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</si>
  <si>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</si>
  <si>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</si>
  <si>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</si>
  <si>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</si>
  <si>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</si>
  <si>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</si>
  <si>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</si>
  <si>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</si>
  <si>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</si>
  <si>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</si>
  <si>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</si>
  <si>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</si>
  <si>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</si>
  <si>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</si>
  <si>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</si>
  <si>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</si>
  <si>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</si>
  <si>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</si>
  <si>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</si>
  <si>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</si>
  <si>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</si>
  <si>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</si>
  <si>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</si>
  <si>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</si>
  <si>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</si>
  <si>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</si>
  <si>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</si>
  <si>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</si>
  <si>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</si>
  <si>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</si>
  <si>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</si>
  <si>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</si>
  <si>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</si>
  <si>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</si>
  <si>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</si>
  <si>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</si>
  <si>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</si>
  <si>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</si>
  <si>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</si>
  <si>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</si>
  <si>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</si>
  <si>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</si>
  <si>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</si>
  <si>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</si>
  <si>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</si>
  <si>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</si>
  <si>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</si>
  <si>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</si>
  <si>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</si>
  <si>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</si>
  <si>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</si>
  <si>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</si>
  <si>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</si>
  <si>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</si>
  <si>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</si>
  <si>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</si>
  <si>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</si>
  <si>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</si>
  <si>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</si>
  <si>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</si>
  <si>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</si>
  <si>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</si>
  <si>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</si>
  <si>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</si>
  <si>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</si>
  <si>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</si>
  <si>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</si>
  <si>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</si>
  <si>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</si>
  <si>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</si>
  <si>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</si>
  <si>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</si>
  <si>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</si>
  <si>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</si>
  <si>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</si>
  <si>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</si>
  <si>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</si>
  <si>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</si>
  <si>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</si>
  <si>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</si>
  <si>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</si>
  <si>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</si>
  <si>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</si>
  <si>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</si>
  <si>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</si>
  <si>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</si>
  <si>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</si>
  <si>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</si>
  <si>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</si>
  <si>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</si>
  <si>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</si>
  <si>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</si>
  <si>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</si>
  <si>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</si>
  <si>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</si>
  <si>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</si>
  <si>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</si>
  <si>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</si>
  <si>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</si>
  <si>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</si>
  <si>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</si>
  <si>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</si>
  <si>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</si>
  <si>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</si>
  <si>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</si>
  <si>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</si>
  <si>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</si>
  <si>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</si>
  <si>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</si>
  <si>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</si>
  <si>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</si>
  <si>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</si>
  <si>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</si>
  <si>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</si>
  <si>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</si>
  <si>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</si>
  <si>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</si>
  <si>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</si>
  <si>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</si>
  <si>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</si>
  <si>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</si>
  <si>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</si>
  <si>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</si>
  <si>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</si>
  <si>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</si>
  <si>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</si>
  <si>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</si>
  <si>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</si>
  <si>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</si>
  <si>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</si>
  <si>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</si>
  <si>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</si>
  <si>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</si>
  <si>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</si>
  <si>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</si>
  <si>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</si>
  <si>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</si>
  <si>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</si>
  <si>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</si>
  <si>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</si>
  <si>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</si>
  <si>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</si>
  <si>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</si>
  <si>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</si>
  <si>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</si>
  <si>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</si>
  <si>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</si>
  <si>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</si>
  <si>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</si>
  <si>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</si>
  <si>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</si>
  <si>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</si>
  <si>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</si>
  <si>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</si>
  <si>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</si>
  <si>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</si>
  <si>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</si>
  <si>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</si>
  <si>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</si>
  <si>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</si>
  <si>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</si>
  <si>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</si>
  <si>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</si>
  <si>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</si>
  <si>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</si>
  <si>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</si>
  <si>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</si>
  <si>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</si>
  <si>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</si>
  <si>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</si>
  <si>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</si>
  <si>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</si>
  <si>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</si>
  <si>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</si>
  <si>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</si>
  <si>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</si>
  <si>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</si>
  <si>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</si>
  <si>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</si>
  <si>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</si>
  <si>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</si>
  <si>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</si>
  <si>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</si>
  <si>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</si>
  <si>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</si>
  <si>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</si>
  <si>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</si>
  <si>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</si>
  <si>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</si>
  <si>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</si>
  <si>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</si>
  <si>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</si>
  <si>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</si>
  <si>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</si>
  <si>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</si>
  <si>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</si>
  <si>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</si>
  <si>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</si>
  <si>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</si>
  <si>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</si>
  <si>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</si>
  <si>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</si>
  <si>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</si>
  <si>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</si>
  <si>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</si>
  <si>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</si>
  <si>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</si>
  <si>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</si>
  <si>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</si>
  <si>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</si>
  <si>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</si>
  <si>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</si>
  <si>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</si>
  <si>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</si>
  <si>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</si>
  <si>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</si>
  <si>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</si>
  <si>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</si>
  <si>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</si>
  <si>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</si>
  <si>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</si>
  <si>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</si>
  <si>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</si>
  <si>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</si>
  <si>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</si>
  <si>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</si>
  <si>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</si>
  <si>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</si>
  <si>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</si>
  <si>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</si>
  <si>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</si>
  <si>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</si>
  <si>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</si>
  <si>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</si>
  <si>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</si>
  <si>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</si>
  <si>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</si>
  <si>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</si>
  <si>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</si>
  <si>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</si>
  <si>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</si>
  <si>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</si>
  <si>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</si>
  <si>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</si>
  <si>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</si>
  <si>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</si>
  <si>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</si>
  <si>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</si>
  <si>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</si>
  <si>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</si>
  <si>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</si>
  <si>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</si>
  <si>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</si>
  <si>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</si>
  <si>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</si>
  <si>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</si>
  <si>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</si>
  <si>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</si>
  <si>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</si>
  <si>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</si>
  <si>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</si>
  <si>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</si>
  <si>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</si>
  <si>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</si>
  <si>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</si>
  <si>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</si>
  <si>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</si>
  <si>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</si>
  <si>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</si>
  <si>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</si>
  <si>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</si>
  <si>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</si>
  <si>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</si>
  <si>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</si>
  <si>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</si>
  <si>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</si>
  <si>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</si>
  <si>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</si>
  <si>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</si>
  <si>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</si>
  <si>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</si>
  <si>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</si>
  <si>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</si>
  <si>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</si>
  <si>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</si>
  <si>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</si>
  <si>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</si>
  <si>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</si>
  <si>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</si>
  <si>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</si>
  <si>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</si>
  <si>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</si>
  <si>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</si>
  <si>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</si>
  <si>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</si>
  <si>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</si>
  <si>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</si>
  <si>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</si>
  <si>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</si>
  <si>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</si>
  <si>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</si>
  <si>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</si>
  <si>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</si>
  <si>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</si>
  <si>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</si>
  <si>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</si>
  <si>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</si>
  <si>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</si>
  <si>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</si>
  <si>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</si>
  <si>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</si>
  <si>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</si>
  <si>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</si>
  <si>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</si>
  <si>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</si>
  <si>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</si>
  <si>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</si>
  <si>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</si>
  <si>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</si>
  <si>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</si>
  <si>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</si>
  <si>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</si>
  <si>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</si>
  <si>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</si>
  <si>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</si>
  <si>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</si>
  <si>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</si>
  <si>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</si>
  <si>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</si>
  <si>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</si>
  <si>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</si>
  <si>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</si>
  <si>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</si>
  <si>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</si>
  <si>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</si>
  <si>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</si>
  <si>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</si>
  <si>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</si>
  <si>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</si>
  <si>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</si>
  <si>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</si>
  <si>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</si>
  <si>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</si>
  <si>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</si>
  <si>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</si>
  <si>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</si>
  <si>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</si>
  <si>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</si>
  <si>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</si>
  <si>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</si>
  <si>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</si>
  <si>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</si>
  <si>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</si>
  <si>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</si>
  <si>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</si>
  <si>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</si>
  <si>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</si>
  <si>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</si>
  <si>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</si>
  <si>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</si>
  <si>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</si>
  <si>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</si>
  <si>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</si>
  <si>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</si>
  <si>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</si>
  <si>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</si>
  <si>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</si>
  <si>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</si>
  <si>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</si>
  <si>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</si>
  <si>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</si>
  <si>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</si>
  <si>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</si>
  <si>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</si>
  <si>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</si>
  <si>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</si>
  <si>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</si>
  <si>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</si>
  <si>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</si>
  <si>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</si>
  <si>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</si>
  <si>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</si>
  <si>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</si>
  <si>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</si>
  <si>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</si>
  <si>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</si>
  <si>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</si>
  <si>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</si>
  <si>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</si>
  <si>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</si>
  <si>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</si>
  <si>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</si>
  <si>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</si>
  <si>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</si>
  <si>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</si>
  <si>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</si>
  <si>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</si>
  <si>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</si>
  <si>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</si>
  <si>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</si>
  <si>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</si>
  <si>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</si>
  <si>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</si>
  <si>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</si>
  <si>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</si>
  <si>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</si>
  <si>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</si>
  <si>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</si>
  <si>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</si>
  <si>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</si>
  <si>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</si>
  <si>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</si>
  <si>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</si>
  <si>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</si>
  <si>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</si>
  <si>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</si>
  <si>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</si>
  <si>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</si>
  <si>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</si>
  <si>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</si>
  <si>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</si>
  <si>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</si>
  <si>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</si>
  <si>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</si>
  <si>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</si>
  <si>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</si>
  <si>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</si>
  <si>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</si>
  <si>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</si>
  <si>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</si>
  <si>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</si>
  <si>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</si>
  <si>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</si>
  <si>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</si>
  <si>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</si>
  <si>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</si>
  <si>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</si>
  <si>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</si>
  <si>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</si>
  <si>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</si>
  <si>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</si>
  <si>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</si>
  <si>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</si>
  <si>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</si>
  <si>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</si>
  <si>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</si>
  <si>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</si>
  <si>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</si>
  <si>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</si>
  <si>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</si>
  <si>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</si>
  <si>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</si>
  <si>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</si>
  <si>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</si>
  <si>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</si>
  <si>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</si>
  <si>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</si>
  <si>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</si>
  <si>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</si>
  <si>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</si>
  <si>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</si>
  <si>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</si>
  <si>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</si>
  <si>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</si>
  <si>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</si>
  <si>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</si>
  <si>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</si>
  <si>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</si>
  <si>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</si>
  <si>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</si>
  <si>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</si>
  <si>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</si>
  <si>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</si>
  <si>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</si>
  <si>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</si>
  <si>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</si>
  <si>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</si>
  <si>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</si>
  <si>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</si>
  <si>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</si>
  <si>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</si>
  <si>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</si>
  <si>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</si>
  <si>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</si>
  <si>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</si>
  <si>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</si>
  <si>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</si>
  <si>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</si>
  <si>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</si>
  <si>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</si>
  <si>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</si>
  <si>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</si>
  <si>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</si>
  <si>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</si>
  <si>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</si>
  <si>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</si>
  <si>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</si>
  <si>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</si>
  <si>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</si>
  <si>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</si>
  <si>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</si>
  <si>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</si>
  <si>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</si>
  <si>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</si>
  <si>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</si>
  <si>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</si>
  <si>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</si>
  <si>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</si>
  <si>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</si>
  <si>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</si>
  <si>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</si>
  <si>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</si>
  <si>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</si>
  <si>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</si>
  <si>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</si>
  <si>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</si>
  <si>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</si>
  <si>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</si>
  <si>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</si>
  <si>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</si>
  <si>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</si>
  <si>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</si>
  <si>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</si>
  <si>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</si>
  <si>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</si>
  <si>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</si>
  <si>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</si>
  <si>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</si>
  <si>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</si>
  <si>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</si>
  <si>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</si>
  <si>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</si>
  <si>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</si>
  <si>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</si>
  <si>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</si>
  <si>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</si>
  <si>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</si>
  <si>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</si>
  <si>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</si>
  <si>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</si>
  <si>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</si>
  <si>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</si>
  <si>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</si>
  <si>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</si>
  <si>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</si>
  <si>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</si>
  <si>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</si>
  <si>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</si>
  <si>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</si>
  <si>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</si>
  <si>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</si>
  <si>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</si>
  <si>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</si>
  <si>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</si>
  <si>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</si>
  <si>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</si>
  <si>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</si>
  <si>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</si>
  <si>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</si>
  <si>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</si>
  <si>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</si>
  <si>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</si>
  <si>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</si>
  <si>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</si>
  <si>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</si>
  <si>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</si>
  <si>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</si>
  <si>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</si>
  <si>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</si>
  <si>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</si>
  <si>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</si>
  <si>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</si>
  <si>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</si>
  <si>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</si>
  <si>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</si>
  <si>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</si>
  <si>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</si>
  <si>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</si>
  <si>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</si>
  <si>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</si>
  <si>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</si>
  <si>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</si>
  <si>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</si>
  <si>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</si>
  <si>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</si>
  <si>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</si>
  <si>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</si>
  <si>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</si>
  <si>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</si>
  <si>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</si>
  <si>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</si>
  <si>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</si>
  <si>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</si>
  <si>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</si>
  <si>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</si>
  <si>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</si>
  <si>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</si>
  <si>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</si>
  <si>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</si>
  <si>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</si>
  <si>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</si>
  <si>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</si>
  <si>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</si>
  <si>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</si>
  <si>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</si>
  <si>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</si>
  <si>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</si>
  <si>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</si>
  <si>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</si>
  <si>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</si>
  <si>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</si>
  <si>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</si>
  <si>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</si>
  <si>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</si>
  <si>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</si>
  <si>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</si>
  <si>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</si>
  <si>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</si>
  <si>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</si>
  <si>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</si>
  <si>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</si>
  <si>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</si>
  <si>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</si>
  <si>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</si>
  <si>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</si>
  <si>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</si>
  <si>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</si>
  <si>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</si>
  <si>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</si>
  <si>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</si>
  <si>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</si>
  <si>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</si>
  <si>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</si>
  <si>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</si>
  <si>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</si>
  <si>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</si>
  <si>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</si>
  <si>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</si>
  <si>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</si>
  <si>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</si>
  <si>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</si>
  <si>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</si>
  <si>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</si>
  <si>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</si>
  <si>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</si>
  <si>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</si>
  <si>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</si>
  <si>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</si>
  <si>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</si>
  <si>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</si>
  <si>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</si>
  <si>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</si>
  <si>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</si>
  <si>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</si>
  <si>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</si>
  <si>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</si>
  <si>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</si>
  <si>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</si>
  <si>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</si>
  <si>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</si>
  <si>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</si>
  <si>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</si>
  <si>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</si>
  <si>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</si>
  <si>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</si>
  <si>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</si>
  <si>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</si>
  <si>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</si>
  <si>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</si>
  <si>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</si>
  <si>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</si>
  <si>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</si>
  <si>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</si>
  <si>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</si>
  <si>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</si>
  <si>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</si>
  <si>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</si>
  <si>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</si>
  <si>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</si>
  <si>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</si>
  <si>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</si>
  <si>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</si>
  <si>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</si>
  <si>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</si>
  <si>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</si>
  <si>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</si>
  <si>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</si>
  <si>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</si>
  <si>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</si>
  <si>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</si>
  <si>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</si>
  <si>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</si>
  <si>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</si>
  <si>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</si>
  <si>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</si>
  <si>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</si>
  <si>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</si>
  <si>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</si>
  <si>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</si>
  <si>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</si>
  <si>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</si>
  <si>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</si>
  <si>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</si>
  <si>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</si>
  <si>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</si>
  <si>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</si>
  <si>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</si>
  <si>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</si>
  <si>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</si>
  <si>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</si>
  <si>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</si>
  <si>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</si>
  <si>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</si>
  <si>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</si>
  <si>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</si>
  <si>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</si>
  <si>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</si>
  <si>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</si>
  <si>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</si>
  <si>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</si>
  <si>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</si>
  <si>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</si>
  <si>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</si>
  <si>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</si>
  <si>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</si>
  <si>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</si>
  <si>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</si>
  <si>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</si>
  <si>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</si>
  <si>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</si>
  <si>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</si>
  <si>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</si>
  <si>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</si>
  <si>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</si>
  <si>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</si>
  <si>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</si>
  <si>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</si>
  <si>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</si>
  <si>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</si>
  <si>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</si>
  <si>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</si>
  <si>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</si>
  <si>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</si>
  <si>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</si>
  <si>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</si>
  <si>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</si>
  <si>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</si>
  <si>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</si>
  <si>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</si>
  <si>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</si>
  <si>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</si>
  <si>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</si>
  <si>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</si>
  <si>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</si>
  <si>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</si>
  <si>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</si>
  <si>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</si>
  <si>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</si>
  <si>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</si>
  <si>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</si>
  <si>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</si>
  <si>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</si>
  <si>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</si>
  <si>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</si>
  <si>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</si>
  <si>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</si>
  <si>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</si>
  <si>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</si>
  <si>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</si>
  <si>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</si>
  <si>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</si>
  <si>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</si>
  <si>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</si>
  <si>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</si>
  <si>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</si>
  <si>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</si>
  <si>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</si>
  <si>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</si>
  <si>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</si>
  <si>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</si>
  <si>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</si>
  <si>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</si>
  <si>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</si>
  <si>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</si>
  <si>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</si>
  <si>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</si>
  <si>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</si>
  <si>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</si>
  <si>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</si>
  <si>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</si>
  <si>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</si>
  <si>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</si>
  <si>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</si>
  <si>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</si>
  <si>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</si>
  <si>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</si>
  <si>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</si>
  <si>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</si>
  <si>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</si>
  <si>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</si>
  <si>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</si>
  <si>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</si>
  <si>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</si>
  <si>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</si>
  <si>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</si>
  <si>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</si>
  <si>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</si>
  <si>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</si>
  <si>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</si>
  <si>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</si>
  <si>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</si>
  <si>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</si>
  <si>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</si>
  <si>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</si>
  <si>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</si>
  <si>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</si>
  <si>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</si>
  <si>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</si>
  <si>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</si>
  <si>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</si>
  <si>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</si>
  <si>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</si>
  <si>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</si>
  <si>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</si>
  <si>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</si>
  <si>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</si>
  <si>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</si>
  <si>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</si>
  <si>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</si>
  <si>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</si>
  <si>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</si>
  <si>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</si>
  <si>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</si>
  <si>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</si>
  <si>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</si>
  <si>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</si>
  <si>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</si>
  <si>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</si>
  <si>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</si>
  <si>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</si>
  <si>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</si>
  <si>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</si>
  <si>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</si>
  <si>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</si>
  <si>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</si>
  <si>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</si>
  <si>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</si>
  <si>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</si>
  <si>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</si>
  <si>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</si>
  <si>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</si>
  <si>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</si>
  <si>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</si>
  <si>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</si>
  <si>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</si>
  <si>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</si>
  <si>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</si>
  <si>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</si>
  <si>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</si>
  <si>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</si>
  <si>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</si>
  <si>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</si>
  <si>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</si>
  <si>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</si>
  <si>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</si>
  <si>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</si>
  <si>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</si>
  <si>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</si>
  <si>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</si>
  <si>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</si>
  <si>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</si>
  <si>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</si>
  <si>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</si>
  <si>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</si>
  <si>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</si>
  <si>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</si>
  <si>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</si>
  <si>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</si>
  <si>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</si>
  <si>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</si>
  <si>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</si>
  <si>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</si>
  <si>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</si>
  <si>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</si>
  <si>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</si>
  <si>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</si>
  <si>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</si>
  <si>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</si>
  <si>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</si>
  <si>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</si>
  <si>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</si>
  <si>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</si>
  <si>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</si>
  <si>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</si>
  <si>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</si>
  <si>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</si>
  <si>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</si>
  <si>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</si>
  <si>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</si>
  <si>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</si>
  <si>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</si>
  <si>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</si>
  <si>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</si>
  <si>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</si>
  <si>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</si>
  <si>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</si>
  <si>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</si>
  <si>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</si>
  <si>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</si>
  <si>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</si>
  <si>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</si>
  <si>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</si>
  <si>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</si>
  <si>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</si>
  <si>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</si>
  <si>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</si>
  <si>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</si>
  <si>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</si>
  <si>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</si>
  <si>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</si>
  <si>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</si>
  <si>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</si>
  <si>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</si>
  <si>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</si>
  <si>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</si>
  <si>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</si>
  <si>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</si>
  <si>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</si>
  <si>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</si>
  <si>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</si>
  <si>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</si>
  <si>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</si>
  <si>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</si>
  <si>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</si>
  <si>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</si>
  <si>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</si>
  <si>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</si>
  <si>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</si>
  <si>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</si>
  <si>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</si>
  <si>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</si>
  <si>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</si>
  <si>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</si>
  <si>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</si>
  <si>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</si>
  <si>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</si>
  <si>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</si>
  <si>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</si>
  <si>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</si>
  <si>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</si>
  <si>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</si>
  <si>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</si>
  <si>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</si>
  <si>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</si>
  <si>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</si>
  <si>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</si>
  <si>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</si>
  <si>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</si>
  <si>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</si>
  <si>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</si>
  <si>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</si>
  <si>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</si>
  <si>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</si>
  <si>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</si>
  <si>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</si>
  <si>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</si>
  <si>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</si>
  <si>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</si>
  <si>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</si>
  <si>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</si>
  <si>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</si>
  <si>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</si>
  <si>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</si>
  <si>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</si>
  <si>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</si>
  <si>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</si>
  <si>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</si>
  <si>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</si>
  <si>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</si>
  <si>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</si>
  <si>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</si>
  <si>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</si>
  <si>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</si>
  <si>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</si>
  <si>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</si>
  <si>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</si>
  <si>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</si>
  <si>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</si>
  <si>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</si>
  <si>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</si>
  <si>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</si>
  <si>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</si>
  <si>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</si>
  <si>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</si>
  <si>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</si>
  <si>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</si>
  <si>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</si>
  <si>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</si>
  <si>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</si>
  <si>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</si>
  <si>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</si>
  <si>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</si>
  <si>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</si>
  <si>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</si>
  <si>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</si>
  <si>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</si>
  <si>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</si>
  <si>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</si>
  <si>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</si>
  <si>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</si>
  <si>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</si>
  <si>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</si>
  <si>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</si>
  <si>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</si>
  <si>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</si>
  <si>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</si>
  <si>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</si>
  <si>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</si>
  <si>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</si>
  <si>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</si>
  <si>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</si>
  <si>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</si>
  <si>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</si>
  <si>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</si>
  <si>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</si>
  <si>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</si>
  <si>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</si>
  <si>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</si>
  <si>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</si>
  <si>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</si>
  <si>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</si>
  <si>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</si>
  <si>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</si>
  <si>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</si>
  <si>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</si>
  <si>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</si>
  <si>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</si>
  <si>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</si>
  <si>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</si>
  <si>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</si>
  <si>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</si>
  <si>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</si>
  <si>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</si>
  <si>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</si>
  <si>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</si>
  <si>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</si>
  <si>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</si>
  <si>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</si>
  <si>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</si>
  <si>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</si>
  <si>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</si>
  <si>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</si>
  <si>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</si>
  <si>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</si>
  <si>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</si>
  <si>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</si>
  <si>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</si>
  <si>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</si>
  <si>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</si>
  <si>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</si>
  <si>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</si>
  <si>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</si>
  <si>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</si>
  <si>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</si>
  <si>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</si>
  <si>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</si>
  <si>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</si>
  <si>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</si>
  <si>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</si>
  <si>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</si>
  <si>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</si>
  <si>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</si>
  <si>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</si>
  <si>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</si>
  <si>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</si>
  <si>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</si>
  <si>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</si>
  <si>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</si>
  <si>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</si>
  <si>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</si>
  <si>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</si>
  <si>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</si>
  <si>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</si>
  <si>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</si>
  <si>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</si>
  <si>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</si>
  <si>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</si>
  <si>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</si>
  <si>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</si>
  <si>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</si>
  <si>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</si>
  <si>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</si>
  <si>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</si>
  <si>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</si>
  <si>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</si>
  <si>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</si>
  <si>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</si>
  <si>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</si>
  <si>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</si>
  <si>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</si>
  <si>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</si>
  <si>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</si>
  <si>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</si>
  <si>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</si>
  <si>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</si>
  <si>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</si>
  <si>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</si>
  <si>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</si>
  <si>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</si>
  <si>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</si>
  <si>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</si>
  <si>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</si>
  <si>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</si>
  <si>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</si>
  <si>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</si>
  <si>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</si>
  <si>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</si>
  <si>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</si>
  <si>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</si>
  <si>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</si>
  <si>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</si>
  <si>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</si>
  <si>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</si>
  <si>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</si>
  <si>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</si>
  <si>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</si>
  <si>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</si>
  <si>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</si>
  <si>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</si>
  <si>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</si>
  <si>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</si>
  <si>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</si>
  <si>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</si>
  <si>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</si>
  <si>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</si>
  <si>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</si>
  <si>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</si>
  <si>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</si>
  <si>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</si>
  <si>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</si>
  <si>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</si>
  <si>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</si>
  <si>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</si>
  <si>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</si>
  <si>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</si>
  <si>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</si>
  <si>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</si>
  <si>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</si>
  <si>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</si>
  <si>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</si>
  <si>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</si>
  <si>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</si>
  <si>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</si>
  <si>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</si>
  <si>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</si>
  <si>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</si>
  <si>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</si>
  <si>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</si>
  <si>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</si>
  <si>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</si>
  <si>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</si>
  <si>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</si>
  <si>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</si>
  <si>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</si>
  <si>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</si>
  <si>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</si>
  <si>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</si>
  <si>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</si>
  <si>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</si>
  <si>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</si>
  <si>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</si>
  <si>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</si>
  <si>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</si>
  <si>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</si>
  <si>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</si>
  <si>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</si>
  <si>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</si>
  <si>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</si>
  <si>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</si>
  <si>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</si>
  <si>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</si>
  <si>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</si>
  <si>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</si>
  <si>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</si>
  <si>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</si>
  <si>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</si>
  <si>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</si>
  <si>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</si>
  <si>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</si>
  <si>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</si>
  <si>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</si>
  <si>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</si>
  <si>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</si>
  <si>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</si>
  <si>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</si>
  <si>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</si>
  <si>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</si>
  <si>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</si>
  <si>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</si>
  <si>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</si>
  <si>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</si>
  <si>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</si>
  <si>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</si>
  <si>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</si>
  <si>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</si>
  <si>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</si>
  <si>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</si>
  <si>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</si>
  <si>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</si>
  <si>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</si>
  <si>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</si>
  <si>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</si>
  <si>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</si>
  <si>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</si>
  <si>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</si>
  <si>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</si>
  <si>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</si>
  <si>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</si>
  <si>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</si>
  <si>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</si>
  <si>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</si>
  <si>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</si>
  <si>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</si>
  <si>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</si>
  <si>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</si>
  <si>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</si>
  <si>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</si>
  <si>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</si>
  <si>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</si>
  <si>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</si>
  <si>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</si>
  <si>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</si>
  <si>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</si>
  <si>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</si>
  <si>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</si>
  <si>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</si>
  <si>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</si>
  <si>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</si>
  <si>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</si>
  <si>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</si>
  <si>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</si>
  <si>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</si>
  <si>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</si>
  <si>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</si>
  <si>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</si>
  <si>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</si>
  <si>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</si>
  <si>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</si>
  <si>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</si>
  <si>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</si>
  <si>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</si>
  <si>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</si>
  <si>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</si>
  <si>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</si>
  <si>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</si>
  <si>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</si>
  <si>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</si>
  <si>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</si>
  <si>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</si>
  <si>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</si>
  <si>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</si>
  <si>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</si>
  <si>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</si>
  <si>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</si>
  <si>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</si>
  <si>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</si>
  <si>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</si>
  <si>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</si>
  <si>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</si>
  <si>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</si>
  <si>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</si>
  <si>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</si>
  <si>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</si>
  <si>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</si>
  <si>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</si>
  <si>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</si>
  <si>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</si>
  <si>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</si>
  <si>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</si>
  <si>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</si>
  <si>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</si>
  <si>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</si>
  <si>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</si>
  <si>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</si>
  <si>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</si>
  <si>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</si>
  <si>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</si>
  <si>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</si>
  <si>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</si>
  <si>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</si>
  <si>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</si>
  <si>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</si>
  <si>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</si>
  <si>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</si>
  <si>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</si>
  <si>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</si>
  <si>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</si>
  <si>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</si>
  <si>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</si>
  <si>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</si>
  <si>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</si>
  <si>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</si>
  <si>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</si>
  <si>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</si>
  <si>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</si>
  <si>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</si>
  <si>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</si>
  <si>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</si>
  <si>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</si>
  <si>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</si>
  <si>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</si>
  <si>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</si>
  <si>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</si>
  <si>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</si>
  <si>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</si>
  <si>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</si>
  <si>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</si>
  <si>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</si>
  <si>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</si>
  <si>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</si>
  <si>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</si>
  <si>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</si>
  <si>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</si>
  <si>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</si>
  <si>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</si>
  <si>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</si>
  <si>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</si>
  <si>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</si>
  <si>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</si>
  <si>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</si>
  <si>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</si>
  <si>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</si>
  <si>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</si>
  <si>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</si>
  <si>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</si>
  <si>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</si>
  <si>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</si>
  <si>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</si>
  <si>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</si>
  <si>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</si>
  <si>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</si>
  <si>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</si>
  <si>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</si>
  <si>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</si>
  <si>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</si>
  <si>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</si>
  <si>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</si>
  <si>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</si>
  <si>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</si>
  <si>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</si>
  <si>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</si>
  <si>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</si>
  <si>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</si>
  <si>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</si>
  <si>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</si>
  <si>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</si>
  <si>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</si>
  <si>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</si>
  <si>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</si>
  <si>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</si>
  <si>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</si>
  <si>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</si>
  <si>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</si>
  <si>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</si>
  <si>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</si>
  <si>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</si>
  <si>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</si>
  <si>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</si>
  <si>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</si>
  <si>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</si>
  <si>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</si>
  <si>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</si>
  <si>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</si>
  <si>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</si>
  <si>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</si>
  <si>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</si>
  <si>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</si>
  <si>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</si>
  <si>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</si>
  <si>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</si>
  <si>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</si>
  <si>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</si>
  <si>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</si>
  <si>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</si>
  <si>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</si>
  <si>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</si>
  <si>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</si>
  <si>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</si>
  <si>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</si>
  <si>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</si>
  <si>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</si>
  <si>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</si>
  <si>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</si>
  <si>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</si>
  <si>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</si>
  <si>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</si>
  <si>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</si>
  <si>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</si>
  <si>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</si>
  <si>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</si>
  <si>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</si>
  <si>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</si>
  <si>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</si>
  <si>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</si>
  <si>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</si>
  <si>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</si>
  <si>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</si>
  <si>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</si>
  <si>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</si>
  <si>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</si>
  <si>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</si>
  <si>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</si>
  <si>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</si>
  <si>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</si>
  <si>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</si>
  <si>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</si>
  <si>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</si>
  <si>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</si>
  <si>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</si>
  <si>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</si>
  <si>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</si>
  <si>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</si>
  <si>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</si>
  <si>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</si>
  <si>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</si>
  <si>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</si>
  <si>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</si>
  <si>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</si>
  <si>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</si>
  <si>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</si>
  <si>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</si>
  <si>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</si>
  <si>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</si>
  <si>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</si>
  <si>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</si>
  <si>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</si>
  <si>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</si>
  <si>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</si>
  <si>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</si>
  <si>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</si>
  <si>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</si>
  <si>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</si>
  <si>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</si>
  <si>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</si>
  <si>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</si>
  <si>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</si>
  <si>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</si>
  <si>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</si>
  <si>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</si>
  <si>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</si>
  <si>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</si>
  <si>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</si>
  <si>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</si>
  <si>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</si>
  <si>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</si>
  <si>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</si>
  <si>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</si>
  <si>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</si>
  <si>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</si>
  <si>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</si>
  <si>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</si>
  <si>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</si>
  <si>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</si>
  <si>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</si>
  <si>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</si>
  <si>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</si>
  <si>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</si>
  <si>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</si>
  <si>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</si>
  <si>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</si>
  <si>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</si>
  <si>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</si>
  <si>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</si>
  <si>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</si>
  <si>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</si>
  <si>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</si>
  <si>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</si>
  <si>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</si>
  <si>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</si>
  <si>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</si>
  <si>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</si>
  <si>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</si>
  <si>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</si>
  <si>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</si>
  <si>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</si>
  <si>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</si>
  <si>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</si>
  <si>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</si>
  <si>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</si>
  <si>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</si>
  <si>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</si>
  <si>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</si>
  <si>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</si>
  <si>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</si>
  <si>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</si>
  <si>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</si>
  <si>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</si>
  <si>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</si>
  <si>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</si>
  <si>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</si>
  <si>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</si>
  <si>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</si>
  <si>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</si>
  <si>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</si>
  <si>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</si>
  <si>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</si>
  <si>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</si>
  <si>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</si>
  <si>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</si>
  <si>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</si>
  <si>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</si>
  <si>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</si>
  <si>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</si>
  <si>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</si>
  <si>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</si>
  <si>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</si>
  <si>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</si>
  <si>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</si>
  <si>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</si>
  <si>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</si>
  <si>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</si>
  <si>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</si>
  <si>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</si>
  <si>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</si>
  <si>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</si>
  <si>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</si>
  <si>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</si>
  <si>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</si>
  <si>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</si>
  <si>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</si>
  <si>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</si>
  <si>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</si>
  <si>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</si>
  <si>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</si>
  <si>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</si>
  <si>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</si>
  <si>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</si>
  <si>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</si>
  <si>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</si>
  <si>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</si>
  <si>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</si>
  <si>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</si>
  <si>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</si>
  <si>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</si>
  <si>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</si>
  <si>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</si>
  <si>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</si>
  <si>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</si>
  <si>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</si>
  <si>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</si>
  <si>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</si>
  <si>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</si>
  <si>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</si>
  <si>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</si>
  <si>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</si>
  <si>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</si>
  <si>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</si>
  <si>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</si>
  <si>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</si>
  <si>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</si>
  <si>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</si>
  <si>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</si>
  <si>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</si>
  <si>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</si>
  <si>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</si>
  <si>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</si>
  <si>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</si>
  <si>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</si>
  <si>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</si>
  <si>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</si>
  <si>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</si>
  <si>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</si>
  <si>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</si>
  <si>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</si>
  <si>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</si>
  <si>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</si>
  <si>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</si>
  <si>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</si>
  <si>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</si>
  <si>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</si>
  <si>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</si>
  <si>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</si>
  <si>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</si>
  <si>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</si>
  <si>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</si>
  <si>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</si>
  <si>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</si>
  <si>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</si>
  <si>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</si>
  <si>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</si>
  <si>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</si>
  <si>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</si>
  <si>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</si>
  <si>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</si>
  <si>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</si>
  <si>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</si>
  <si>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</si>
  <si>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</si>
  <si>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</si>
  <si>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</si>
  <si>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</si>
  <si>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</si>
  <si>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</si>
  <si>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</si>
  <si>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</si>
  <si>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</si>
  <si>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</si>
  <si>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</si>
  <si>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</si>
  <si>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</si>
  <si>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</si>
  <si>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</si>
  <si>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</si>
  <si>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</si>
  <si>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</si>
  <si>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</si>
  <si>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</si>
  <si>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</si>
  <si>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</si>
  <si>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</si>
  <si>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</si>
  <si>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</si>
  <si>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</si>
  <si>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</si>
  <si>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</si>
  <si>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</si>
  <si>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</si>
  <si>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</si>
  <si>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</si>
  <si>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</si>
  <si>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</si>
  <si>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</si>
  <si>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</si>
  <si>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</si>
  <si>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</si>
  <si>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</si>
  <si>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</si>
  <si>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</si>
  <si>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</si>
  <si>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</si>
  <si>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</si>
  <si>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</si>
  <si>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</si>
  <si>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</si>
  <si>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</si>
  <si>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</si>
  <si>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</si>
  <si>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</si>
  <si>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</si>
  <si>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</si>
  <si>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</si>
  <si>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</si>
  <si>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</si>
  <si>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</si>
  <si>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</si>
  <si>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</si>
  <si>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</si>
  <si>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</si>
  <si>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</si>
  <si>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</si>
  <si>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</si>
  <si>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</si>
  <si>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</si>
  <si>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</si>
  <si>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</si>
  <si>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</si>
  <si>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</si>
  <si>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</si>
  <si>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</si>
  <si>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</si>
  <si>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</si>
  <si>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</si>
  <si>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</si>
  <si>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</si>
  <si>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</si>
  <si>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</si>
  <si>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</si>
  <si>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</si>
  <si>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</si>
  <si>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</si>
  <si>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</si>
  <si>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</si>
  <si>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</si>
  <si>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</si>
  <si>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</si>
  <si>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</si>
  <si>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</si>
  <si>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</si>
  <si>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</si>
  <si>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</si>
  <si>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</si>
  <si>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</si>
  <si>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</si>
  <si>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</si>
  <si>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</si>
  <si>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</si>
  <si>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</si>
  <si>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</si>
  <si>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</si>
  <si>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</si>
  <si>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</si>
  <si>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</si>
  <si>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</si>
  <si>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</si>
  <si>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</si>
  <si>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</si>
  <si>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</si>
  <si>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</si>
  <si>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</si>
  <si>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</si>
  <si>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</si>
  <si>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</si>
  <si>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</si>
  <si>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</si>
  <si>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</si>
  <si>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</si>
  <si>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</si>
  <si>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</si>
  <si>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</si>
  <si>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</si>
  <si>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</si>
  <si>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</si>
  <si>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</si>
  <si>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</si>
  <si>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</si>
  <si>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</si>
  <si>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</si>
  <si>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</si>
  <si>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</si>
  <si>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</si>
  <si>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</si>
  <si>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</si>
  <si>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</si>
  <si>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</si>
  <si>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</si>
  <si>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</si>
  <si>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</si>
  <si>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</si>
  <si>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</si>
  <si>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</si>
  <si>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</si>
  <si>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</si>
  <si>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</si>
  <si>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</si>
  <si>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</si>
  <si>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</si>
  <si>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</si>
  <si>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</si>
  <si>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</si>
  <si>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</si>
  <si>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</si>
  <si>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</si>
  <si>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</si>
  <si>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</si>
  <si>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</si>
  <si>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</si>
  <si>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</si>
  <si>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</si>
  <si>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</si>
  <si>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</si>
  <si>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</si>
  <si>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</si>
  <si>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</si>
  <si>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</si>
  <si>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</si>
  <si>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</si>
  <si>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</si>
  <si>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</si>
  <si>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</si>
  <si>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</si>
  <si>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</si>
  <si>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</si>
  <si>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</si>
  <si>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</si>
  <si>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</si>
  <si>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</si>
  <si>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</si>
  <si>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</si>
  <si>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</si>
  <si>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</si>
  <si>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</si>
  <si>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</si>
  <si>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</si>
  <si>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</si>
  <si>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</si>
  <si>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</si>
  <si>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</si>
  <si>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</si>
  <si>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</si>
  <si>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</si>
  <si>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</si>
  <si>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</si>
  <si>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</si>
  <si>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</si>
  <si>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</si>
  <si>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</si>
  <si>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</si>
  <si>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</si>
  <si>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</si>
  <si>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</si>
  <si>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</si>
  <si>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</si>
  <si>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</si>
  <si>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</si>
  <si>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</si>
  <si>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</si>
  <si>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</si>
  <si>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</si>
  <si>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</si>
  <si>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</si>
  <si>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</si>
  <si>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</si>
  <si>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</si>
  <si>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</si>
  <si>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</si>
  <si>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</si>
  <si>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</si>
  <si>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</si>
  <si>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</si>
  <si>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</si>
  <si>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</si>
  <si>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</si>
  <si>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</si>
  <si>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</si>
  <si>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</si>
  <si>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</si>
  <si>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</si>
  <si>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</si>
  <si>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</si>
  <si>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</si>
  <si>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</si>
  <si>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</si>
  <si>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</si>
  <si>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</si>
  <si>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</si>
  <si>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</si>
  <si>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</si>
  <si>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</si>
  <si>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</si>
  <si>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</si>
  <si>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</si>
  <si>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</si>
  <si>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</si>
  <si>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</si>
  <si>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</si>
  <si>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</si>
  <si>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</si>
  <si>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</si>
  <si>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</si>
  <si>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</si>
  <si>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</si>
  <si>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</si>
  <si>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</si>
  <si>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</si>
  <si>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</si>
  <si>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</si>
  <si>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</si>
  <si>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</si>
  <si>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</si>
  <si>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</si>
  <si>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</si>
  <si>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</si>
  <si>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</si>
  <si>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</si>
  <si>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</si>
  <si>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</si>
  <si>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</si>
  <si>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</si>
  <si>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</si>
  <si>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</si>
  <si>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</si>
  <si>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</si>
  <si>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</si>
  <si>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</si>
  <si>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</si>
  <si>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</si>
  <si>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</si>
  <si>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</si>
  <si>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</si>
  <si>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</si>
  <si>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</si>
  <si>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</si>
  <si>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</si>
  <si>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</si>
  <si>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</si>
  <si>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</si>
  <si>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</si>
  <si>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</si>
  <si>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</si>
  <si>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</si>
  <si>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</si>
  <si>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</si>
  <si>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</si>
  <si>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</si>
  <si>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</si>
  <si>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</si>
  <si>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</si>
  <si>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</si>
  <si>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</si>
  <si>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</si>
  <si>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</si>
  <si>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</si>
  <si>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</si>
  <si>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</si>
  <si>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</si>
  <si>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</si>
  <si>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</si>
  <si>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</si>
  <si>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</si>
  <si>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</si>
  <si>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</si>
  <si>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</si>
  <si>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</si>
  <si>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</si>
  <si>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</si>
  <si>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</si>
  <si>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</si>
  <si>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</si>
  <si>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</si>
  <si>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</si>
  <si>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</si>
  <si>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</si>
  <si>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</si>
  <si>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</si>
  <si>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</si>
  <si>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</si>
  <si>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</si>
  <si>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</si>
  <si>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</si>
  <si>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</si>
  <si>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</si>
  <si>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</si>
  <si>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</si>
  <si>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</si>
  <si>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</si>
  <si>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</si>
  <si>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</si>
  <si>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</si>
  <si>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</si>
  <si>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</si>
  <si>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</si>
  <si>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</si>
  <si>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</si>
  <si>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</si>
  <si>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</si>
  <si>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</si>
  <si>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</si>
  <si>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</si>
  <si>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</si>
  <si>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</si>
  <si>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</si>
  <si>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</si>
  <si>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</si>
  <si>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</si>
  <si>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</si>
  <si>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</si>
  <si>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</si>
  <si>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</si>
  <si>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</si>
  <si>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</si>
  <si>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</si>
  <si>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</si>
  <si>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</si>
  <si>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</si>
  <si>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</si>
  <si>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</si>
  <si>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</si>
  <si>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</si>
  <si>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</si>
  <si>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</si>
  <si>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</si>
  <si>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</si>
  <si>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</si>
  <si>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</si>
  <si>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</si>
  <si>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</si>
  <si>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</si>
  <si>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</si>
  <si>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</si>
  <si>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</si>
  <si>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</si>
  <si>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</si>
  <si>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</si>
  <si>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</si>
  <si>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</si>
  <si>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</si>
  <si>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</si>
  <si>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</si>
  <si>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</si>
  <si>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</si>
  <si>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</si>
  <si>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</si>
  <si>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</si>
  <si>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</si>
  <si>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</si>
  <si>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</si>
  <si>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</si>
  <si>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</si>
  <si>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</si>
  <si>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</si>
  <si>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</si>
  <si>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</si>
  <si>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</si>
  <si>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</si>
  <si>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</si>
  <si>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</si>
  <si>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</si>
  <si>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</si>
  <si>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</si>
  <si>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</si>
  <si>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</si>
  <si>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</si>
  <si>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</si>
  <si>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</si>
  <si>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</si>
  <si>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</si>
  <si>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</si>
  <si>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</si>
  <si>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</si>
  <si>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</si>
  <si>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</si>
  <si>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</si>
  <si>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</si>
  <si>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</si>
  <si>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</si>
  <si>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</si>
  <si>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</si>
  <si>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</si>
  <si>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</si>
  <si>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</si>
  <si>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</si>
  <si>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</si>
  <si>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</si>
  <si>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</si>
  <si>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</si>
  <si>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</si>
  <si>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</si>
  <si>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</si>
  <si>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</si>
  <si>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</si>
  <si>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</si>
  <si>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</si>
  <si>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</si>
  <si>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</si>
  <si>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</si>
  <si>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</si>
  <si>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</si>
  <si>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</si>
  <si>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</si>
  <si>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</si>
  <si>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</si>
  <si>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</si>
  <si>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</si>
  <si>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</si>
  <si>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</si>
  <si>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</si>
  <si>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</si>
  <si>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</si>
  <si>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</si>
  <si>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</si>
  <si>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</si>
  <si>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</si>
  <si>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</si>
  <si>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</si>
  <si>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</si>
  <si>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</si>
  <si>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</si>
  <si>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</si>
  <si>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</si>
  <si>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</si>
  <si>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</si>
  <si>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</si>
  <si>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</si>
  <si>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</si>
  <si>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</si>
  <si>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</si>
  <si>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</si>
  <si>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</si>
  <si>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</si>
  <si>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</si>
  <si>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</si>
  <si>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</si>
  <si>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</si>
  <si>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</si>
  <si>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</si>
  <si>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</si>
  <si>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</si>
  <si>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</si>
  <si>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</si>
  <si>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</si>
  <si>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</si>
  <si>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</si>
  <si>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</si>
  <si>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</si>
  <si>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</si>
  <si>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</si>
  <si>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</si>
  <si>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</si>
  <si>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</si>
  <si>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</si>
  <si>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</si>
  <si>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</si>
  <si>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</si>
  <si>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</si>
  <si>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</si>
  <si>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</si>
  <si>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</si>
  <si>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</si>
  <si>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</si>
  <si>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</si>
  <si>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</si>
  <si>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</si>
  <si>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</si>
  <si>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</si>
  <si>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</si>
  <si>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</si>
  <si>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</si>
  <si>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</si>
  <si>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</si>
  <si>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</si>
  <si>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</si>
  <si>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</si>
  <si>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</si>
  <si>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</si>
  <si>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</si>
  <si>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</si>
  <si>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</si>
  <si>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</si>
  <si>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</si>
  <si>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</si>
  <si>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</si>
  <si>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</si>
  <si>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</si>
  <si>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</si>
  <si>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</si>
  <si>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</si>
  <si>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</si>
  <si>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</si>
  <si>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</si>
  <si>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</si>
  <si>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</si>
  <si>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</si>
  <si>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</si>
  <si>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</si>
  <si>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</si>
  <si>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</si>
  <si>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</si>
  <si>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</si>
  <si>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</si>
  <si>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</si>
  <si>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</si>
  <si>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</si>
  <si>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</si>
  <si>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</si>
  <si>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</si>
  <si>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</si>
  <si>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</si>
  <si>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</si>
  <si>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</si>
  <si>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</si>
  <si>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</si>
  <si>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</si>
  <si>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</si>
  <si>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</si>
  <si>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</si>
  <si>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</si>
  <si>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</si>
  <si>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</si>
  <si>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</si>
  <si>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</si>
  <si>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</si>
  <si>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</si>
  <si>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</si>
  <si>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</si>
  <si>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</si>
  <si>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</si>
  <si>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</si>
  <si>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</si>
  <si>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</si>
  <si>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</si>
  <si>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</si>
  <si>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</si>
  <si>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</si>
  <si>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</si>
  <si>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</si>
  <si>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</si>
  <si>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</si>
  <si>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</si>
  <si>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</si>
  <si>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</si>
  <si>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</si>
  <si>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</si>
  <si>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</si>
  <si>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</si>
  <si>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</si>
  <si>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</si>
  <si>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</si>
  <si>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</si>
  <si>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</si>
  <si>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</si>
  <si>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</si>
  <si>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</si>
  <si>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</si>
  <si>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</si>
  <si>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</si>
  <si>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</si>
  <si>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</si>
  <si>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</si>
  <si>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</si>
  <si>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</si>
  <si>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</si>
  <si>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</si>
  <si>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</si>
  <si>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</si>
  <si>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</si>
  <si>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</si>
  <si>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</si>
  <si>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</si>
  <si>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</si>
  <si>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</si>
  <si>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</si>
  <si>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</si>
  <si>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</si>
  <si>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</si>
  <si>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</si>
  <si>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</si>
  <si>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</si>
  <si>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</si>
  <si>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</si>
  <si>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</si>
  <si>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</si>
  <si>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</si>
  <si>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</si>
  <si>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</si>
  <si>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</si>
  <si>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</si>
  <si>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</si>
  <si>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</si>
  <si>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</si>
  <si>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</si>
  <si>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</si>
  <si>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</si>
  <si>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</si>
  <si>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</si>
  <si>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</si>
  <si>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</si>
  <si>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</si>
  <si>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</si>
  <si>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</si>
  <si>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</si>
  <si>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</si>
  <si>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</si>
  <si>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</si>
  <si>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</si>
  <si>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</si>
  <si>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</si>
  <si>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</si>
  <si>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</si>
  <si>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</si>
  <si>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</si>
  <si>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</si>
  <si>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</si>
  <si>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</si>
  <si>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</si>
  <si>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</si>
  <si>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</si>
  <si>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</si>
  <si>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</si>
  <si>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</si>
  <si>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</si>
  <si>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</si>
  <si>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</si>
  <si>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</si>
  <si>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</si>
  <si>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</si>
  <si>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</si>
  <si>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</si>
  <si>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</si>
  <si>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</si>
  <si>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</si>
  <si>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</si>
  <si>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</si>
  <si>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</si>
  <si>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</si>
  <si>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</si>
  <si>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</si>
  <si>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</si>
  <si>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</si>
  <si>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</si>
  <si>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</si>
  <si>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</si>
  <si>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</si>
  <si>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</si>
  <si>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</si>
  <si>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</si>
  <si>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</si>
  <si>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</si>
  <si>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</si>
  <si>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</si>
  <si>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</si>
  <si>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</si>
  <si>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</si>
  <si>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</si>
  <si>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</si>
  <si>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</si>
  <si>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</si>
  <si>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</si>
  <si>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</si>
  <si>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</si>
  <si>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</si>
  <si>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</si>
  <si>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</si>
  <si>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</si>
  <si>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</si>
  <si>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</si>
  <si>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</si>
  <si>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</si>
  <si>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</si>
  <si>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</si>
  <si>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</si>
  <si>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</si>
  <si>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</si>
  <si>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</si>
  <si>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</si>
  <si>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</si>
  <si>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</si>
  <si>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</si>
  <si>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</si>
  <si>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</si>
  <si>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</si>
  <si>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</si>
  <si>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</si>
  <si>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</si>
  <si>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</si>
  <si>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</si>
  <si>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</si>
  <si>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</si>
  <si>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</si>
  <si>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</si>
  <si>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</si>
  <si>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</si>
  <si>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</si>
  <si>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</si>
  <si>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</si>
  <si>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</si>
  <si>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</si>
  <si>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</si>
  <si>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</si>
  <si>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</si>
  <si>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</si>
  <si>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</si>
  <si>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</si>
  <si>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</si>
  <si>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</si>
  <si>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</si>
  <si>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</si>
  <si>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</si>
  <si>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</si>
  <si>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</si>
  <si>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</si>
  <si>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</si>
  <si>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</si>
  <si>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</si>
  <si>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</si>
  <si>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</si>
  <si>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</si>
  <si>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</si>
  <si>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</si>
  <si>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</si>
  <si>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</si>
  <si>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</si>
  <si>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</si>
  <si>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</si>
  <si>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</si>
  <si>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</si>
  <si>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</si>
  <si>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</si>
  <si>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</si>
  <si>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</si>
  <si>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</si>
  <si>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</si>
  <si>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</si>
  <si>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</si>
  <si>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</si>
  <si>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</si>
  <si>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</si>
  <si>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</si>
  <si>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</si>
  <si>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</si>
  <si>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</si>
  <si>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</si>
  <si>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</si>
  <si>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</si>
  <si>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</si>
  <si>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</si>
  <si>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</si>
  <si>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</si>
  <si>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</si>
  <si>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</si>
  <si>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</si>
  <si>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</si>
  <si>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</si>
  <si>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</si>
  <si>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</si>
  <si>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</si>
  <si>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</si>
  <si>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</si>
  <si>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</si>
  <si>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</si>
  <si>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</si>
  <si>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</si>
  <si>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</si>
  <si>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</si>
  <si>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</si>
  <si>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</si>
  <si>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</si>
  <si>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</si>
  <si>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</si>
  <si>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</si>
  <si>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</si>
  <si>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</si>
  <si>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</si>
  <si>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</si>
  <si>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</si>
  <si>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</si>
  <si>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</si>
  <si>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</si>
  <si>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</si>
  <si>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</si>
  <si>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</si>
  <si>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</si>
  <si>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</si>
  <si>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</si>
  <si>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</si>
  <si>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</si>
  <si>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</si>
  <si>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</si>
  <si>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</si>
  <si>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</si>
  <si>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</si>
  <si>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</si>
  <si>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</si>
  <si>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</si>
  <si>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</si>
  <si>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</si>
  <si>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</si>
  <si>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</si>
  <si>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</si>
  <si>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</si>
  <si>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</si>
  <si>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</si>
  <si>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</si>
  <si>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</si>
  <si>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</si>
  <si>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</si>
  <si>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</si>
  <si>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</si>
  <si>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</si>
  <si>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</si>
  <si>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</si>
  <si>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</si>
  <si>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</si>
  <si>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</si>
  <si>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</si>
  <si>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</si>
  <si>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</si>
  <si>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</si>
  <si>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</si>
  <si>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</si>
  <si>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</si>
  <si>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</si>
  <si>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</si>
  <si>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</si>
  <si>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</si>
  <si>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</si>
  <si>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</si>
  <si>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</si>
  <si>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</si>
  <si>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</si>
  <si>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</si>
  <si>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</si>
  <si>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</si>
  <si>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</si>
  <si>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</si>
  <si>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</si>
  <si>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</si>
  <si>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</si>
  <si>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</si>
  <si>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</si>
  <si>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</si>
  <si>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</si>
  <si>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</si>
  <si>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</si>
  <si>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</si>
  <si>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</si>
  <si>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</si>
  <si>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</si>
  <si>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</si>
  <si>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</si>
  <si>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</si>
  <si>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</si>
  <si>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</si>
  <si>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</si>
  <si>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</si>
  <si>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</si>
  <si>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</si>
  <si>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</si>
  <si>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</si>
  <si>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</si>
  <si>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</si>
  <si>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</si>
  <si>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</si>
  <si>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</si>
  <si>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</si>
  <si>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</si>
  <si>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</si>
  <si>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</si>
  <si>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</si>
  <si>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</si>
  <si>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</si>
  <si>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</si>
  <si>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</si>
  <si>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</si>
  <si>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</si>
  <si>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</si>
  <si>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</si>
  <si>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</si>
  <si>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</si>
  <si>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</si>
  <si>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</si>
  <si>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</si>
  <si>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</si>
  <si>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</si>
  <si>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</si>
  <si>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</si>
  <si>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</si>
  <si>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</si>
  <si>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</si>
  <si>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</si>
  <si>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</si>
  <si>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</si>
  <si>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</si>
  <si>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</si>
  <si>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</si>
  <si>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</si>
  <si>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</si>
  <si>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</si>
  <si>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</si>
  <si>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</si>
  <si>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</si>
  <si>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</si>
  <si>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</si>
  <si>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</si>
  <si>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</si>
  <si>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</si>
  <si>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</si>
  <si>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</si>
  <si>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</si>
  <si>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</si>
  <si>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</si>
  <si>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</si>
  <si>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</si>
  <si>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</si>
  <si>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</si>
  <si>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</si>
  <si>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</si>
  <si>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</si>
  <si>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</si>
  <si>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</si>
  <si>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</si>
  <si>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</si>
  <si>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</si>
  <si>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</si>
  <si>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</si>
  <si>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</si>
  <si>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</si>
  <si>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</si>
  <si>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</si>
  <si>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</si>
  <si>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</si>
  <si>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</si>
  <si>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</si>
  <si>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</si>
  <si>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</si>
  <si>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</si>
  <si>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</si>
  <si>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</si>
  <si>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</si>
  <si>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</si>
  <si>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</si>
  <si>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</si>
  <si>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</si>
  <si>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</si>
  <si>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</si>
  <si>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</si>
  <si>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</si>
  <si>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</si>
  <si>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</si>
  <si>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</si>
  <si>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</si>
  <si>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</si>
  <si>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</si>
  <si>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</si>
  <si>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</si>
  <si>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</si>
  <si>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</si>
  <si>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</si>
  <si>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</si>
  <si>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</si>
  <si>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</si>
  <si>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</si>
  <si>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</si>
  <si>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</si>
  <si>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</si>
  <si>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</si>
  <si>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</si>
  <si>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</si>
  <si>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</si>
  <si>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</si>
  <si>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</si>
  <si>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</si>
  <si>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</si>
  <si>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</si>
  <si>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</si>
  <si>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</si>
  <si>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</si>
  <si>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</si>
  <si>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</si>
  <si>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</si>
  <si>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</si>
  <si>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</si>
  <si>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</si>
  <si>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</si>
  <si>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</si>
  <si>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</si>
  <si>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</si>
  <si>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</si>
  <si>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</si>
  <si>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</si>
  <si>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</si>
  <si>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</si>
  <si>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</si>
  <si>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</si>
  <si>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</si>
  <si>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</si>
  <si>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</si>
  <si>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</si>
  <si>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</si>
  <si>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</si>
  <si>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</si>
  <si>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</si>
  <si>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</si>
  <si>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</si>
  <si>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</si>
  <si>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</si>
  <si>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</si>
  <si>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</si>
  <si>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</si>
  <si>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</si>
  <si>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</si>
  <si>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</si>
  <si>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</si>
  <si>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</si>
  <si>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</si>
  <si>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</si>
  <si>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</si>
  <si>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</si>
  <si>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</si>
  <si>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</si>
  <si>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</si>
  <si>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</si>
  <si>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</si>
  <si>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</si>
  <si>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</si>
  <si>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</si>
  <si>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</si>
  <si>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</si>
  <si>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</si>
  <si>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</si>
  <si>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</si>
  <si>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</si>
  <si>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</si>
  <si>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</si>
  <si>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</si>
  <si>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</si>
  <si>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</si>
  <si>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</si>
  <si>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</si>
  <si>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</si>
  <si>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</si>
  <si>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</si>
  <si>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</si>
  <si>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</si>
  <si>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</si>
  <si>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</si>
  <si>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</si>
  <si>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</si>
  <si>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</si>
  <si>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</si>
  <si>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</si>
  <si>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</si>
  <si>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</si>
  <si>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</si>
  <si>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</si>
  <si>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</si>
  <si>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</si>
  <si>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</si>
  <si>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</si>
  <si>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</si>
  <si>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</si>
  <si>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</si>
  <si>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</si>
  <si>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</si>
  <si>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</si>
  <si>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</si>
  <si>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</si>
  <si>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</si>
  <si>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</si>
  <si>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</si>
  <si>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</si>
  <si>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</si>
  <si>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</si>
  <si>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</si>
  <si>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</si>
  <si>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</si>
  <si>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</si>
  <si>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</si>
  <si>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</si>
  <si>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</si>
  <si>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</si>
  <si>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</si>
  <si>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</si>
  <si>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</si>
  <si>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</si>
  <si>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</si>
  <si>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</si>
  <si>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</si>
  <si>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</si>
  <si>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</si>
  <si>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</si>
  <si>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</si>
  <si>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</si>
  <si>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</si>
  <si>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</si>
  <si>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</si>
  <si>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</si>
  <si>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</si>
  <si>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</si>
  <si>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</si>
  <si>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</si>
  <si>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</si>
  <si>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</si>
  <si>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</si>
  <si>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</si>
  <si>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</si>
  <si>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</si>
  <si>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</si>
  <si>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</si>
  <si>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</si>
  <si>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</si>
  <si>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</si>
  <si>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</si>
  <si>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</si>
  <si>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</si>
  <si>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</si>
  <si>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</si>
  <si>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</si>
  <si>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</si>
  <si>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</si>
  <si>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</si>
  <si>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</si>
  <si>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</si>
  <si>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</si>
  <si>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</si>
  <si>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</si>
  <si>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</si>
  <si>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</si>
  <si>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</si>
  <si>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</si>
  <si>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</si>
  <si>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</si>
  <si>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</si>
  <si>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</si>
  <si>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</si>
  <si>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</si>
  <si>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</si>
  <si>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</si>
  <si>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</si>
  <si>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</si>
  <si>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</si>
  <si>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</si>
  <si>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</si>
  <si>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</si>
  <si>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</si>
  <si>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</si>
  <si>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</si>
  <si>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</si>
  <si>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</si>
  <si>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</si>
  <si>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</si>
  <si>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</si>
  <si>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</si>
  <si>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</si>
  <si>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</si>
  <si>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</si>
  <si>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</si>
  <si>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</si>
  <si>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</si>
  <si>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</si>
  <si>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</si>
  <si>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</si>
  <si>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</si>
  <si>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</si>
  <si>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</si>
  <si>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</si>
  <si>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</si>
  <si>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</si>
  <si>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</si>
  <si>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</si>
  <si>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</si>
  <si>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</si>
  <si>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</si>
  <si>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</si>
  <si>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</si>
  <si>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</si>
  <si>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</si>
  <si>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</si>
  <si>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</si>
  <si>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</si>
  <si>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</si>
  <si>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</si>
  <si>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</si>
  <si>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</si>
  <si>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</si>
  <si>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</si>
  <si>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</si>
  <si>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</si>
  <si>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</si>
  <si>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</si>
  <si>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</si>
  <si>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</si>
  <si>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</si>
  <si>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</si>
  <si>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</si>
  <si>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</si>
  <si>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</si>
  <si>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</si>
  <si>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</si>
  <si>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</si>
  <si>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</si>
  <si>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</si>
  <si>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</si>
  <si>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</si>
  <si>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</si>
  <si>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</si>
  <si>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</si>
  <si>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</si>
  <si>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</si>
  <si>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</si>
  <si>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</si>
  <si>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</si>
  <si>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</si>
  <si>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</si>
  <si>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</si>
  <si>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</si>
  <si>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</si>
  <si>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</si>
  <si>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</si>
  <si>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</si>
  <si>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</si>
  <si>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</si>
  <si>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</si>
  <si>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</si>
  <si>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</si>
  <si>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</si>
  <si>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</si>
  <si>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</si>
  <si>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</si>
  <si>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</si>
  <si>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</si>
  <si>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</si>
  <si>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</si>
  <si>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</si>
  <si>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</si>
  <si>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</si>
  <si>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</si>
  <si>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</si>
  <si>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</si>
  <si>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</si>
  <si>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</si>
  <si>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</si>
  <si>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</si>
  <si>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</si>
  <si>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</si>
  <si>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</si>
  <si>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</si>
  <si>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</si>
  <si>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</si>
  <si>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</si>
  <si>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</si>
  <si>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</si>
  <si>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</si>
  <si>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</si>
  <si>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</si>
  <si>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</si>
  <si>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</si>
  <si>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</si>
  <si>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</si>
  <si>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</si>
  <si>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</si>
  <si>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</si>
  <si>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</si>
  <si>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</si>
  <si>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</si>
  <si>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</si>
  <si>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</si>
  <si>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</si>
  <si>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</si>
  <si>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</si>
  <si>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</si>
  <si>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</si>
  <si>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</si>
  <si>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</si>
  <si>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</si>
  <si>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</si>
  <si>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</si>
  <si>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</si>
  <si>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</si>
  <si>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</si>
  <si>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</si>
  <si>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</si>
  <si>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</si>
  <si>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</si>
  <si>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</si>
  <si>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</si>
  <si>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</si>
  <si>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</si>
  <si>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</si>
  <si>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</si>
  <si>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</si>
  <si>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</si>
  <si>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</si>
  <si>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</si>
  <si>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</si>
  <si>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</si>
  <si>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</si>
  <si>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</si>
  <si>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</si>
  <si>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</si>
  <si>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</si>
  <si>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</si>
  <si>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</si>
  <si>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</si>
  <si>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</si>
  <si>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</si>
  <si>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</si>
  <si>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</si>
  <si>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</si>
  <si>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</si>
  <si>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</si>
  <si>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</si>
  <si>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</si>
  <si>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</si>
  <si>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</si>
  <si>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</si>
  <si>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</si>
  <si>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</si>
  <si>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</si>
  <si>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</si>
  <si>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</si>
  <si>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</si>
  <si>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</si>
  <si>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</si>
  <si>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</si>
  <si>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</si>
  <si>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</si>
  <si>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</si>
  <si>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</si>
  <si>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</si>
  <si>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</si>
  <si>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</si>
  <si>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</si>
  <si>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</si>
  <si>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</si>
  <si>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</si>
  <si>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</si>
  <si>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</si>
  <si>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</si>
  <si>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</si>
  <si>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</si>
  <si>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</si>
  <si>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</si>
  <si>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</si>
  <si>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</si>
  <si>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</si>
  <si>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</si>
  <si>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</si>
  <si>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</si>
  <si>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</si>
  <si>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</si>
  <si>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</si>
  <si>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</si>
  <si>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</si>
  <si>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</si>
  <si>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</si>
  <si>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</si>
  <si>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</si>
  <si>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</si>
  <si>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</si>
  <si>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</si>
  <si>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</si>
  <si>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</si>
  <si>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</si>
  <si>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</si>
  <si>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</si>
  <si>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</si>
  <si>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</si>
  <si>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</si>
  <si>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</si>
  <si>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</si>
  <si>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</si>
  <si>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</si>
  <si>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</si>
  <si>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</si>
  <si>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</si>
  <si>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</si>
  <si>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</si>
  <si>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</si>
  <si>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</si>
  <si>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</si>
  <si>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</si>
  <si>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</si>
  <si>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</si>
  <si>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</si>
  <si>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</si>
  <si>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</si>
  <si>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</si>
  <si>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</si>
  <si>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</si>
  <si>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</si>
  <si>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</si>
  <si>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</si>
  <si>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</si>
  <si>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</si>
  <si>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</si>
  <si>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</si>
  <si>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</si>
  <si>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</si>
  <si>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</si>
  <si>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</si>
  <si>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</si>
  <si>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</si>
  <si>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</si>
  <si>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</si>
  <si>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</si>
  <si>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</si>
  <si>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</si>
  <si>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</si>
  <si>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</si>
  <si>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</si>
  <si>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</si>
  <si>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</si>
  <si>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</si>
  <si>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</si>
  <si>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</si>
  <si>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</si>
  <si>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</si>
  <si>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</si>
  <si>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</si>
  <si>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</si>
  <si>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</si>
  <si>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</si>
  <si>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</si>
  <si>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</si>
  <si>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</si>
  <si>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</si>
  <si>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</si>
  <si>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</si>
  <si>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</si>
  <si>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</si>
  <si>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</si>
  <si>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</si>
  <si>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</si>
  <si>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</si>
  <si>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</si>
  <si>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</si>
  <si>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</si>
  <si>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</si>
  <si>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</si>
  <si>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</si>
  <si>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</si>
  <si>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</si>
  <si>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</si>
  <si>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</si>
  <si>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</si>
  <si>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</si>
  <si>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</si>
  <si>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</si>
  <si>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</si>
  <si>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</si>
  <si>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</si>
  <si>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</si>
  <si>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</si>
  <si>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</si>
  <si>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</si>
  <si>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</si>
  <si>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</si>
  <si>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</si>
  <si>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</si>
  <si>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</si>
  <si>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</si>
  <si>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</si>
  <si>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</si>
  <si>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</si>
  <si>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</si>
  <si>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</si>
  <si>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</si>
  <si>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</si>
  <si>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</si>
  <si>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</si>
  <si>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</si>
  <si>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</si>
  <si>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</si>
  <si>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</si>
  <si>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</si>
  <si>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</si>
  <si>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</si>
  <si>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</si>
  <si>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</si>
  <si>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</si>
  <si>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</si>
  <si>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</si>
  <si>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</si>
  <si>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</si>
  <si>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</si>
  <si>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</si>
  <si>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</si>
  <si>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</si>
  <si>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</si>
  <si>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</si>
  <si>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</si>
  <si>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</si>
  <si>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</si>
  <si>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</si>
  <si>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</si>
  <si>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</si>
  <si>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</si>
  <si>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</si>
  <si>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</si>
  <si>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</si>
  <si>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</si>
  <si>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</si>
  <si>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</si>
  <si>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</si>
  <si>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</si>
  <si>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</si>
  <si>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</si>
  <si>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</si>
  <si>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</si>
  <si>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</si>
  <si>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</si>
  <si>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</si>
  <si>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</si>
  <si>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</si>
  <si>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</si>
  <si>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</si>
  <si>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</si>
  <si>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</si>
  <si>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</si>
  <si>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</si>
  <si>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</si>
  <si>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</si>
  <si>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</si>
  <si>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</si>
  <si>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</si>
  <si>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</si>
  <si>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</si>
  <si>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</si>
  <si>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</si>
  <si>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</si>
  <si>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</si>
  <si>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</si>
  <si>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</si>
  <si>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</si>
  <si>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</si>
  <si>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</si>
  <si>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</si>
  <si>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</si>
  <si>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</si>
  <si>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</si>
  <si>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</si>
  <si>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</si>
  <si>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</si>
  <si>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</si>
  <si>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</si>
  <si>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</si>
  <si>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</si>
  <si>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</si>
  <si>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</si>
  <si>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</si>
  <si>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</si>
  <si>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</si>
  <si>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</si>
  <si>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</si>
  <si>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</si>
  <si>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</si>
  <si>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</si>
  <si>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</si>
  <si>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</si>
  <si>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</si>
  <si>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</si>
  <si>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</si>
  <si>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</si>
  <si>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</si>
  <si>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</si>
  <si>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</si>
  <si>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</si>
  <si>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</si>
  <si>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</si>
  <si>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</si>
  <si>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</si>
  <si>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</si>
  <si>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</si>
  <si>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</si>
  <si>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</si>
  <si>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</si>
  <si>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</si>
  <si>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</si>
  <si>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</si>
  <si>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</si>
  <si>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</si>
  <si>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</si>
  <si>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</si>
  <si>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</si>
  <si>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</si>
  <si>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</si>
  <si>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</si>
  <si>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</si>
  <si>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</si>
  <si>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</si>
  <si>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</si>
  <si>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</si>
  <si>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</si>
  <si>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</si>
  <si>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</si>
  <si>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</si>
  <si>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</si>
  <si>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</si>
  <si>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</si>
  <si>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</si>
  <si>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</si>
  <si>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</si>
  <si>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</si>
  <si>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</si>
  <si>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</si>
  <si>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</si>
  <si>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</si>
  <si>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</si>
  <si>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</si>
  <si>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</si>
  <si>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</si>
  <si>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</si>
  <si>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</si>
  <si>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</si>
  <si>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</si>
  <si>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</si>
  <si>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</si>
  <si>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</si>
  <si>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</si>
  <si>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</si>
  <si>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</si>
  <si>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</si>
  <si>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</si>
  <si>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</si>
  <si>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</si>
  <si>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</si>
  <si>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</si>
  <si>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</si>
  <si>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</si>
  <si>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</si>
  <si>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</si>
  <si>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</si>
  <si>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</si>
  <si>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</si>
  <si>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</si>
  <si>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</si>
  <si>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</si>
  <si>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</si>
  <si>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</si>
  <si>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</si>
  <si>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</si>
  <si>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</si>
  <si>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</si>
  <si>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</si>
  <si>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</si>
  <si>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</si>
  <si>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</si>
  <si>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</si>
  <si>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</si>
  <si>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</si>
  <si>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</si>
  <si>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</si>
  <si>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</si>
  <si>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</si>
  <si>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</si>
  <si>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</si>
  <si>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</si>
  <si>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</si>
  <si>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</si>
  <si>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</si>
  <si>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</si>
  <si>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</si>
  <si>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</si>
  <si>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</si>
  <si>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</si>
  <si>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</si>
  <si>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</si>
  <si>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</si>
  <si>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</si>
  <si>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</si>
  <si>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</si>
  <si>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</si>
  <si>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</si>
  <si>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</si>
  <si>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</si>
  <si>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</si>
  <si>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</si>
  <si>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</si>
  <si>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</si>
  <si>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</si>
  <si>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</si>
  <si>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</si>
  <si>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</si>
  <si>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</si>
  <si>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</si>
  <si>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</si>
  <si>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</si>
  <si>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</si>
  <si>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</si>
  <si>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</si>
  <si>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</si>
  <si>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</si>
  <si>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</si>
  <si>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</si>
  <si>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</si>
  <si>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</si>
  <si>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</si>
  <si>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</si>
  <si>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</si>
  <si>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</si>
  <si>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</si>
  <si>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</si>
  <si>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</si>
  <si>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</si>
  <si>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</si>
  <si>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</si>
  <si>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</si>
  <si>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</si>
  <si>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</si>
  <si>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</si>
  <si>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</si>
  <si>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</si>
  <si>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</si>
  <si>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</si>
  <si>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</si>
  <si>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</si>
  <si>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</si>
  <si>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</si>
  <si>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</si>
  <si>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</si>
  <si>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</si>
  <si>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</si>
  <si>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</si>
  <si>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</si>
  <si>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</si>
  <si>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</si>
  <si>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</si>
  <si>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</si>
  <si>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</si>
  <si>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</si>
  <si>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</si>
  <si>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</si>
  <si>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</si>
  <si>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</si>
  <si>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</si>
  <si>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</si>
  <si>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</si>
  <si>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</si>
  <si>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</si>
  <si>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</si>
  <si>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</si>
  <si>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</si>
  <si>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</si>
  <si>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</si>
  <si>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</si>
  <si>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</si>
  <si>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</si>
  <si>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</si>
  <si>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</si>
  <si>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</si>
  <si>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</si>
  <si>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</si>
  <si>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</si>
  <si>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</si>
  <si>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</si>
  <si>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</si>
  <si>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</si>
  <si>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</si>
  <si>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</si>
  <si>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</si>
  <si>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</si>
  <si>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</si>
  <si>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</si>
  <si>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</si>
  <si>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</si>
  <si>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</si>
  <si>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</si>
  <si>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</si>
  <si>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</si>
  <si>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</si>
  <si>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</si>
  <si>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</si>
  <si>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</si>
  <si>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</si>
  <si>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</si>
  <si>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</si>
  <si>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</si>
  <si>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</si>
  <si>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</si>
  <si>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</si>
  <si>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</si>
  <si>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</si>
  <si>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</si>
  <si>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</si>
  <si>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</si>
  <si>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</si>
  <si>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</si>
  <si>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</si>
  <si>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</si>
  <si>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</si>
  <si>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</si>
  <si>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</si>
  <si>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</si>
  <si>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</si>
  <si>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</si>
  <si>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</si>
  <si>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</si>
  <si>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</si>
  <si>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</si>
  <si>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</si>
  <si>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</si>
  <si>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</si>
  <si>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</si>
  <si>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</si>
  <si>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</si>
  <si>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</si>
  <si>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</si>
  <si>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</si>
  <si>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</si>
  <si>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</si>
  <si>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</si>
  <si>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</si>
  <si>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</si>
  <si>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</si>
  <si>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</si>
  <si>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</si>
  <si>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</si>
  <si>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</si>
  <si>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</si>
  <si>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</si>
  <si>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</si>
  <si>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</si>
  <si>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</si>
  <si>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</si>
  <si>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</si>
  <si>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</si>
  <si>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</si>
  <si>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</si>
  <si>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</si>
  <si>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</si>
  <si>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</si>
  <si>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</si>
  <si>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</si>
  <si>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</si>
  <si>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</si>
  <si>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</si>
  <si>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</si>
  <si>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</si>
  <si>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</si>
  <si>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</si>
  <si>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</si>
  <si>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</si>
  <si>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</si>
  <si>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</si>
  <si>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</si>
  <si>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</si>
  <si>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</si>
  <si>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</si>
  <si>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</si>
  <si>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</si>
  <si>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</si>
  <si>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</si>
  <si>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</si>
  <si>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</si>
  <si>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</si>
  <si>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</si>
  <si>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</si>
  <si>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</si>
  <si>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</si>
  <si>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</si>
  <si>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</si>
  <si>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</si>
  <si>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</si>
  <si>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</si>
  <si>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</si>
  <si>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</si>
  <si>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</si>
  <si>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</si>
  <si>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</si>
  <si>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</si>
  <si>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</si>
  <si>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</si>
  <si>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</si>
  <si>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</si>
  <si>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</si>
  <si>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</si>
  <si>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</si>
  <si>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</si>
  <si>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</si>
  <si>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</si>
  <si>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</si>
  <si>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</si>
  <si>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</si>
  <si>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</si>
  <si>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</si>
  <si>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</si>
  <si>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</si>
  <si>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</si>
  <si>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</si>
  <si>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</si>
  <si>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</si>
  <si>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</si>
  <si>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</si>
  <si>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</si>
  <si>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</si>
  <si>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</si>
  <si>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</si>
  <si>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</si>
  <si>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</si>
  <si>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</si>
  <si>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</si>
  <si>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</si>
  <si>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</si>
  <si>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</si>
  <si>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</si>
  <si>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</si>
  <si>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</si>
  <si>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</si>
  <si>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</si>
  <si>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</si>
  <si>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</si>
  <si>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</si>
  <si>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</si>
  <si>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</si>
  <si>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</si>
  <si>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</si>
  <si>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</si>
  <si>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</si>
  <si>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</si>
  <si>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</si>
  <si>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</si>
  <si>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</si>
  <si>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</si>
  <si>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</si>
  <si>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</si>
  <si>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</si>
  <si>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</si>
  <si>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</si>
  <si>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</si>
  <si>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</si>
  <si>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</si>
  <si>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</si>
  <si>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</si>
  <si>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</si>
  <si>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</si>
  <si>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</si>
  <si>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</si>
  <si>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</si>
  <si>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</si>
  <si>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</si>
  <si>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</si>
  <si>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</si>
  <si>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</si>
  <si>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</si>
  <si>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</si>
  <si>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</si>
  <si>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</si>
  <si>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</si>
  <si>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</si>
  <si>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</si>
  <si>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</si>
  <si>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</si>
  <si>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</si>
  <si>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</si>
  <si>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</si>
  <si>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</si>
  <si>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</si>
  <si>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</si>
  <si>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</si>
  <si>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</si>
  <si>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</si>
  <si>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</si>
  <si>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</si>
  <si>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</si>
  <si>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</si>
  <si>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</si>
  <si>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</si>
  <si>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</si>
  <si>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</si>
  <si>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</si>
  <si>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</si>
  <si>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</si>
  <si>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</si>
  <si>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</si>
  <si>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</si>
  <si>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</si>
  <si>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</si>
  <si>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</si>
  <si>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</si>
  <si>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</si>
  <si>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</si>
  <si>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</si>
  <si>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</si>
  <si>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</si>
  <si>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</si>
  <si>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</si>
  <si>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</si>
  <si>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</si>
  <si>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</si>
  <si>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</si>
  <si>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</si>
  <si>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</si>
  <si>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</si>
  <si>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</si>
  <si>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</si>
  <si>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</si>
  <si>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</si>
  <si>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</si>
  <si>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</si>
  <si>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</si>
  <si>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</si>
  <si>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</si>
  <si>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</si>
  <si>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</si>
  <si>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</si>
  <si>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</si>
  <si>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</si>
  <si>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</si>
  <si>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</si>
  <si>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</si>
  <si>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</si>
  <si>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</si>
  <si>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</si>
  <si>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</si>
  <si>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</si>
  <si>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</si>
  <si>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</si>
  <si>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</si>
  <si>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</si>
  <si>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</si>
  <si>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</si>
  <si>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</si>
  <si>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</si>
  <si>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</si>
  <si>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</si>
  <si>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</si>
  <si>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</si>
  <si>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</si>
  <si>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</si>
  <si>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</si>
  <si>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</si>
  <si>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</si>
  <si>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</si>
  <si>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</si>
  <si>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</si>
  <si>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</si>
  <si>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</si>
  <si>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</si>
  <si>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</si>
  <si>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</si>
  <si>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</si>
  <si>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</si>
  <si>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</si>
  <si>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</si>
  <si>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</si>
  <si>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</si>
  <si>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</si>
  <si>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</si>
  <si>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</si>
  <si>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</si>
  <si>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</si>
  <si>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</si>
  <si>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</si>
  <si>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</si>
  <si>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</si>
  <si>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</si>
  <si>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</si>
  <si>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</si>
  <si>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</si>
  <si>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</si>
  <si>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</si>
  <si>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</si>
  <si>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</si>
  <si>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</si>
  <si>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</si>
  <si>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</si>
  <si>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</si>
  <si>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</si>
  <si>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</si>
  <si>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</si>
  <si>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</si>
  <si>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</si>
  <si>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</si>
  <si>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</si>
  <si>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</si>
  <si>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</si>
  <si>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</si>
  <si>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</si>
  <si>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</si>
  <si>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</si>
  <si>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</si>
  <si>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</si>
  <si>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</si>
  <si>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</si>
  <si>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</si>
  <si>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</si>
  <si>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</si>
  <si>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</si>
  <si>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</si>
  <si>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</si>
  <si>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</si>
  <si>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</si>
  <si>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</si>
  <si>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</si>
  <si>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</si>
  <si>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</si>
  <si>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</si>
  <si>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</si>
  <si>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</si>
  <si>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</si>
  <si>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</si>
  <si>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</si>
  <si>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</si>
  <si>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</si>
  <si>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</si>
  <si>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</si>
  <si>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</si>
  <si>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</si>
  <si>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</si>
  <si>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</si>
  <si>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</si>
  <si>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</si>
  <si>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</si>
  <si>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</si>
  <si>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</si>
  <si>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</si>
  <si>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</si>
  <si>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</si>
  <si>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</si>
  <si>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</si>
  <si>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</si>
  <si>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</si>
  <si>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</si>
  <si>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</si>
  <si>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</si>
  <si>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</si>
  <si>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</si>
  <si>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</si>
  <si>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</si>
  <si>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</si>
  <si>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</si>
  <si>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</si>
  <si>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</si>
  <si>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</si>
  <si>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</si>
  <si>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</si>
  <si>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</si>
  <si>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</si>
  <si>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</si>
  <si>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</si>
  <si>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</si>
  <si>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</si>
  <si>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</si>
  <si>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</si>
  <si>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</si>
  <si>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</si>
  <si>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</si>
  <si>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</si>
  <si>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</si>
  <si>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</si>
  <si>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</si>
  <si>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</si>
  <si>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</si>
  <si>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</si>
  <si>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</si>
  <si>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</si>
  <si>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</si>
  <si>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</si>
  <si>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</si>
  <si>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</si>
  <si>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</si>
  <si>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</si>
  <si>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</si>
  <si>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</si>
  <si>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</si>
  <si>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</si>
  <si>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</si>
  <si>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</si>
  <si>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</si>
  <si>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</si>
  <si>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</si>
  <si>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</si>
  <si>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</si>
  <si>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</si>
  <si>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</si>
  <si>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</si>
  <si>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</si>
  <si>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</si>
  <si>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</si>
  <si>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</si>
  <si>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</si>
  <si>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</si>
  <si>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</si>
  <si>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</si>
  <si>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</si>
  <si>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</si>
  <si>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</si>
  <si>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</si>
  <si>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</si>
  <si>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</si>
  <si>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</si>
  <si>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</si>
  <si>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</si>
  <si>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</si>
  <si>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</si>
  <si>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</si>
  <si>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</si>
  <si>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</si>
  <si>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</si>
  <si>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</si>
  <si>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</si>
  <si>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</si>
  <si>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</si>
  <si>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</si>
  <si>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</si>
  <si>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</si>
  <si>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</si>
  <si>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</si>
  <si>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</si>
  <si>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</si>
  <si>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</si>
  <si>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</si>
  <si>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</si>
  <si>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</si>
  <si>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</si>
  <si>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</si>
  <si>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</si>
  <si>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</si>
  <si>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</si>
  <si>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</si>
  <si>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</si>
  <si>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</si>
  <si>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</si>
  <si>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</si>
  <si>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</si>
  <si>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</si>
  <si>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</si>
  <si>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</si>
  <si>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</si>
  <si>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</si>
  <si>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</si>
  <si>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</si>
  <si>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</si>
  <si>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</si>
  <si>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</si>
  <si>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</si>
  <si>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</si>
  <si>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</si>
  <si>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</si>
  <si>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</si>
  <si>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</si>
  <si>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</si>
  <si>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</si>
  <si>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</si>
  <si>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</si>
  <si>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</si>
  <si>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</si>
  <si>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</si>
  <si>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</si>
  <si>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</si>
  <si>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</si>
  <si>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</si>
  <si>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</si>
  <si>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</si>
  <si>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</si>
  <si>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</si>
  <si>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</si>
  <si>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</si>
  <si>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</si>
  <si>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</si>
  <si>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</si>
  <si>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</si>
  <si>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</si>
  <si>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</si>
  <si>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</si>
  <si>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</si>
  <si>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</si>
  <si>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</si>
  <si>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</si>
  <si>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</si>
  <si>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</si>
  <si>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</si>
  <si>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</si>
  <si>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</si>
  <si>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</si>
  <si>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</si>
  <si>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</si>
  <si>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</si>
  <si>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</si>
  <si>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</si>
  <si>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</si>
  <si>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</si>
  <si>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</si>
  <si>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</si>
  <si>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</si>
  <si>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</si>
  <si>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</si>
  <si>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</si>
  <si>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</si>
  <si>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</si>
  <si>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</si>
  <si>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</si>
  <si>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</si>
  <si>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</si>
  <si>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</si>
  <si>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</si>
  <si>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</si>
  <si>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</si>
  <si>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</si>
  <si>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</si>
  <si>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</si>
  <si>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</si>
  <si>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</si>
  <si>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</si>
  <si>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</si>
  <si>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</si>
  <si>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</si>
  <si>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</si>
  <si>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</si>
  <si>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</si>
  <si>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</si>
  <si>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</si>
  <si>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</si>
  <si>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</si>
  <si>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</si>
  <si>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</si>
  <si>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</si>
  <si>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</si>
  <si>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</si>
  <si>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</si>
  <si>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</si>
  <si>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</si>
  <si>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</si>
  <si>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</si>
  <si>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</si>
  <si>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</si>
  <si>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</si>
  <si>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</si>
  <si>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</si>
  <si>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</si>
  <si>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</si>
  <si>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</si>
  <si>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</si>
  <si>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</si>
  <si>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</si>
  <si>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</si>
  <si>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</si>
  <si>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</si>
  <si>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</si>
  <si>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</si>
  <si>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</si>
  <si>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</si>
  <si>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</si>
  <si>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</si>
  <si>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</si>
  <si>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</si>
  <si>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</si>
  <si>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</si>
  <si>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</si>
  <si>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</si>
  <si>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</si>
  <si>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</si>
  <si>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</si>
  <si>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</si>
  <si>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</si>
  <si>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</si>
  <si>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</si>
  <si>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</si>
  <si>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</si>
  <si>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</si>
  <si>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</si>
  <si>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</si>
  <si>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</si>
  <si>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</si>
  <si>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</si>
  <si>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</si>
  <si>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</si>
  <si>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</si>
  <si>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</si>
  <si>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</si>
  <si>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</si>
  <si>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</si>
  <si>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</si>
  <si>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</si>
  <si>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</si>
  <si>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</si>
  <si>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</si>
  <si>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</si>
  <si>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</si>
  <si>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</si>
  <si>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</si>
  <si>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</si>
  <si>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</si>
  <si>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</si>
  <si>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</si>
  <si>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</si>
  <si>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</si>
  <si>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</si>
  <si>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</si>
  <si>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</si>
  <si>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</si>
  <si>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</si>
  <si>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</si>
  <si>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</si>
  <si>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</si>
  <si>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</si>
  <si>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</si>
  <si>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</si>
  <si>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</si>
  <si>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</si>
  <si>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</si>
  <si>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</si>
  <si>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</si>
  <si>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</si>
  <si>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</si>
  <si>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</si>
  <si>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</si>
  <si>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</si>
  <si>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</si>
  <si>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</si>
  <si>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</si>
  <si>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</si>
  <si>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</si>
  <si>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</si>
  <si>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</si>
  <si>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</si>
  <si>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</si>
  <si>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</si>
  <si>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</si>
  <si>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</si>
  <si>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</si>
  <si>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</si>
  <si>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</si>
  <si>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</si>
  <si>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</si>
  <si>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</si>
  <si>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</si>
  <si>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</si>
  <si>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</si>
  <si>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</si>
  <si>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</si>
  <si>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</si>
  <si>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</si>
  <si>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</si>
  <si>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</si>
  <si>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</si>
  <si>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</si>
  <si>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</si>
  <si>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</si>
  <si>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</si>
  <si>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</si>
  <si>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</si>
  <si>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</si>
  <si>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</si>
  <si>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</si>
  <si>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</si>
  <si>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</si>
  <si>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</si>
  <si>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</si>
  <si>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</si>
  <si>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</si>
  <si>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</si>
  <si>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</si>
  <si>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</si>
  <si>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</si>
  <si>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</si>
  <si>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</si>
  <si>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</si>
  <si>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</si>
  <si>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</si>
  <si>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</si>
  <si>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</si>
  <si>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</si>
  <si>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</si>
  <si>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</si>
  <si>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</si>
  <si>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</si>
  <si>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</si>
  <si>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</si>
  <si>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</si>
  <si>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</si>
  <si>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</si>
  <si>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</si>
  <si>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</si>
  <si>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</si>
  <si>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</si>
  <si>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</si>
  <si>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</si>
  <si>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</si>
  <si>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</si>
  <si>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</si>
  <si>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</si>
  <si>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</si>
  <si>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</si>
  <si>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</si>
  <si>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</si>
  <si>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</si>
  <si>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</si>
  <si>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</si>
  <si>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</si>
  <si>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</si>
  <si>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</si>
  <si>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</si>
  <si>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</si>
  <si>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</si>
  <si>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</si>
  <si>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</si>
  <si>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</si>
  <si>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</si>
  <si>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</si>
  <si>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</si>
  <si>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</si>
  <si>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</si>
  <si>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</si>
  <si>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</si>
  <si>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</si>
  <si>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</si>
  <si>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</si>
  <si>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</si>
  <si>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</si>
  <si>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</si>
  <si>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</si>
  <si>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</si>
  <si>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</si>
  <si>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</si>
  <si>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</si>
  <si>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</si>
  <si>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</si>
  <si>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</si>
  <si>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</si>
  <si>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</si>
  <si>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</si>
  <si>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</si>
  <si>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</si>
  <si>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</si>
  <si>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</si>
  <si>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</si>
  <si>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</si>
  <si>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</si>
  <si>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</si>
  <si>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</si>
  <si>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</si>
  <si>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</si>
  <si>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</si>
  <si>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</si>
  <si>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</si>
  <si>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</si>
  <si>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</si>
  <si>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</si>
  <si>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</si>
  <si>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</si>
  <si>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</si>
  <si>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</si>
  <si>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</si>
  <si>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</si>
  <si>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</si>
  <si>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</si>
  <si>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</si>
  <si>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</si>
  <si>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</si>
  <si>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</si>
  <si>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</si>
  <si>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</si>
  <si>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</si>
  <si>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</si>
  <si>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</si>
  <si>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</si>
  <si>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</si>
  <si>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</si>
  <si>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</si>
  <si>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</si>
  <si>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</si>
  <si>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</si>
  <si>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</si>
  <si>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</si>
  <si>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</si>
  <si>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</si>
  <si>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</si>
  <si>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</si>
  <si>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</si>
  <si>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</si>
  <si>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</si>
  <si>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</si>
  <si>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</si>
  <si>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</si>
  <si>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</si>
  <si>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</si>
  <si>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</si>
  <si>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</si>
  <si>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</si>
  <si>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</si>
  <si>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</si>
  <si>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</si>
  <si>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</si>
  <si>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</si>
  <si>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</si>
  <si>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</si>
  <si>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</si>
  <si>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</si>
  <si>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</si>
  <si>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</si>
  <si>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</si>
  <si>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</si>
  <si>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</si>
  <si>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</si>
  <si>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</si>
  <si>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</si>
  <si>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</si>
  <si>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</si>
  <si>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</si>
  <si>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</si>
  <si>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</si>
  <si>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</si>
  <si>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</si>
  <si>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</si>
  <si>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</si>
  <si>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</si>
  <si>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</si>
  <si>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</si>
  <si>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</si>
  <si>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</si>
  <si>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</si>
  <si>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</si>
  <si>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</si>
  <si>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</si>
  <si>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</si>
  <si>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</si>
  <si>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</si>
  <si>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</si>
  <si>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</si>
  <si>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</si>
  <si>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</si>
  <si>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</si>
  <si>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</si>
  <si>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</si>
  <si>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</si>
  <si>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</si>
  <si>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</si>
  <si>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</si>
  <si>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</si>
  <si>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</si>
  <si>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</si>
  <si>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</si>
  <si>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</si>
  <si>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</si>
  <si>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</si>
  <si>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</si>
  <si>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</si>
  <si>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</si>
  <si>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</si>
  <si>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</si>
  <si>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</si>
  <si>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</si>
  <si>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</si>
  <si>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</si>
  <si>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</si>
  <si>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</si>
  <si>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</si>
  <si>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</si>
  <si>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</si>
  <si>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</si>
  <si>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</si>
  <si>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</si>
  <si>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</si>
  <si>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</si>
  <si>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</si>
  <si>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</si>
  <si>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</si>
  <si>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</si>
  <si>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</si>
  <si>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</si>
  <si>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</si>
  <si>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</si>
  <si>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</si>
  <si>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</si>
  <si>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</si>
  <si>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</si>
  <si>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</si>
  <si>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</si>
  <si>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</si>
  <si>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</si>
  <si>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</si>
  <si>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</si>
  <si>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</si>
  <si>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</si>
  <si>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</si>
  <si>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</si>
  <si>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</si>
  <si>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</si>
  <si>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</si>
  <si>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</si>
  <si>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</si>
  <si>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</si>
  <si>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</si>
  <si>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</si>
  <si>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</si>
  <si>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</si>
  <si>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</si>
  <si>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</si>
  <si>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</si>
  <si>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</si>
  <si>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</si>
  <si>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</si>
  <si>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</si>
  <si>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</si>
  <si>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</si>
  <si>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</si>
  <si>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</si>
  <si>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</si>
  <si>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</si>
  <si>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</si>
  <si>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</si>
  <si>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</si>
  <si>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</si>
  <si>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</si>
  <si>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</si>
  <si>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</si>
  <si>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</si>
  <si>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</si>
  <si>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</si>
  <si>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</si>
  <si>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</si>
  <si>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</si>
  <si>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</si>
  <si>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</si>
  <si>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</si>
  <si>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</si>
  <si>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</si>
  <si>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</si>
  <si>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</si>
  <si>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</si>
  <si>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</si>
  <si>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</si>
  <si>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</si>
  <si>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</si>
  <si>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</si>
  <si>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</si>
  <si>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</si>
  <si>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</si>
  <si>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</si>
  <si>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</si>
  <si>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</si>
  <si>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</si>
  <si>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</si>
  <si>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</si>
  <si>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</si>
  <si>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</si>
  <si>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</si>
  <si>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</si>
  <si>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</si>
  <si>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</si>
  <si>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</si>
  <si>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</si>
  <si>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</si>
  <si>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</si>
  <si>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</si>
  <si>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</si>
  <si>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</si>
  <si>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</si>
  <si>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</si>
  <si>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</si>
  <si>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</si>
  <si>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</si>
  <si>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</si>
  <si>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</si>
  <si>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</si>
  <si>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</si>
  <si>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</si>
  <si>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</si>
  <si>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</si>
  <si>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</si>
  <si>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</si>
  <si>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</si>
  <si>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</si>
  <si>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</si>
  <si>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</si>
  <si>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</si>
  <si>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</si>
  <si>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</si>
  <si>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</si>
  <si>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</si>
  <si>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</si>
  <si>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</si>
  <si>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</si>
  <si>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</si>
  <si>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</si>
  <si>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</si>
  <si>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</si>
  <si>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</si>
  <si>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</si>
  <si>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</si>
  <si>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</si>
  <si>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</si>
  <si>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</si>
  <si>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</si>
  <si>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</si>
  <si>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</si>
  <si>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</si>
  <si>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</si>
  <si>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</si>
  <si>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</si>
  <si>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</si>
  <si>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</si>
  <si>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</si>
  <si>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</si>
  <si>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</si>
  <si>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</si>
  <si>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</si>
  <si>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</si>
  <si>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</si>
  <si>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</si>
  <si>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</si>
  <si>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</si>
  <si>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</si>
  <si>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</si>
  <si>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</si>
  <si>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</si>
  <si>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</si>
  <si>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</si>
  <si>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</si>
  <si>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</si>
  <si>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</si>
  <si>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</si>
  <si>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</si>
  <si>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</si>
  <si>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</si>
  <si>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</si>
  <si>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</si>
  <si>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</si>
  <si>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</si>
  <si>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</si>
  <si>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</si>
  <si>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</si>
  <si>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</si>
  <si>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</si>
  <si>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</si>
  <si>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</si>
  <si>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</si>
  <si>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</si>
  <si>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</si>
  <si>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</si>
  <si>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</si>
  <si>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</si>
  <si>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</si>
  <si>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</si>
  <si>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</si>
  <si>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</si>
  <si>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</si>
  <si>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</si>
  <si>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</si>
  <si>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</si>
  <si>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</si>
  <si>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</si>
  <si>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</si>
  <si>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</si>
  <si>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</si>
  <si>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</si>
  <si>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</si>
  <si>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</si>
  <si>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</si>
  <si>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</si>
  <si>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</si>
  <si>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</si>
  <si>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</si>
  <si>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</si>
  <si>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</si>
  <si>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</si>
  <si>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</si>
  <si>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</si>
  <si>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</si>
  <si>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</si>
  <si>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</si>
  <si>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</si>
  <si>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</si>
  <si>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</si>
  <si>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</si>
  <si>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</si>
  <si>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</si>
  <si>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</si>
  <si>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</si>
  <si>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</si>
  <si>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</si>
  <si>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</si>
  <si>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</si>
  <si>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</si>
  <si>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</si>
  <si>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</si>
  <si>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</si>
  <si>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</si>
  <si>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</si>
  <si>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</si>
  <si>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</si>
  <si>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</si>
  <si>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</si>
  <si>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</si>
  <si>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</si>
  <si>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</si>
  <si>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</si>
  <si>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</si>
  <si>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</si>
  <si>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</si>
  <si>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</si>
  <si>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</si>
  <si>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</si>
  <si>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</si>
  <si>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</si>
  <si>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</si>
  <si>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</si>
  <si>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</si>
  <si>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</si>
  <si>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</si>
  <si>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</si>
  <si>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</si>
  <si>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</si>
  <si>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</si>
  <si>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</si>
  <si>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</si>
  <si>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</si>
  <si>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</si>
  <si>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</si>
  <si>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</si>
  <si>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</si>
  <si>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</si>
  <si>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</si>
  <si>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</si>
  <si>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</si>
  <si>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</si>
  <si>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</si>
  <si>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</si>
  <si>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</si>
  <si>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</si>
  <si>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</si>
  <si>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</si>
  <si>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</si>
  <si>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</si>
  <si>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</si>
  <si>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</si>
  <si>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</si>
  <si>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</si>
  <si>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</si>
  <si>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</si>
  <si>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</si>
  <si>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</si>
  <si>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</si>
  <si>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</si>
  <si>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</si>
  <si>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</si>
  <si>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</si>
  <si>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</si>
  <si>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</si>
  <si>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</si>
  <si>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</si>
  <si>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</si>
  <si>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</si>
  <si>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</si>
  <si>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</si>
  <si>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</si>
  <si>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</si>
  <si>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</si>
  <si>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</si>
  <si>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</si>
  <si>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</si>
  <si>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</si>
  <si>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</si>
  <si>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</si>
  <si>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</si>
  <si>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</si>
  <si>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</si>
  <si>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</si>
  <si>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</si>
  <si>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</si>
  <si>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</si>
  <si>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</si>
  <si>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</si>
  <si>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</si>
  <si>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</si>
  <si>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</si>
  <si>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</si>
  <si>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</si>
  <si>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</si>
  <si>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</si>
  <si>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</si>
  <si>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</si>
  <si>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</si>
  <si>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</si>
  <si>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</si>
  <si>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</si>
  <si>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</si>
  <si>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</si>
  <si>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</si>
  <si>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</si>
  <si>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</si>
  <si>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</si>
  <si>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</si>
  <si>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</si>
  <si>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</si>
  <si>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</si>
  <si>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</si>
  <si>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</si>
  <si>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</si>
  <si>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</si>
  <si>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</si>
  <si>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</si>
  <si>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</si>
  <si>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</si>
  <si>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</si>
  <si>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</si>
  <si>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</si>
  <si>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</si>
  <si>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</si>
  <si>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</si>
  <si>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</si>
  <si>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</si>
  <si>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</si>
  <si>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</si>
  <si>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</si>
  <si>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</si>
  <si>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</si>
  <si>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</si>
  <si>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</si>
  <si>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</si>
  <si>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</si>
  <si>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</si>
  <si>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</si>
  <si>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</si>
  <si>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</si>
  <si>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</si>
  <si>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</si>
  <si>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</si>
  <si>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</si>
  <si>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</si>
  <si>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</si>
  <si>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</si>
  <si>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</si>
  <si>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</si>
  <si>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</si>
  <si>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</si>
  <si>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</si>
  <si>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</si>
  <si>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</si>
  <si>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</si>
  <si>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</si>
  <si>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</si>
  <si>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</si>
  <si>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</si>
  <si>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</si>
  <si>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</si>
  <si>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</si>
  <si>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</si>
  <si>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</si>
  <si>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</si>
  <si>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</si>
  <si>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</si>
  <si>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</si>
  <si>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</si>
  <si>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</si>
  <si>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</si>
  <si>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</si>
  <si>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</si>
  <si>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</si>
  <si>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</si>
  <si>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</si>
  <si>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</si>
  <si>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</si>
  <si>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</si>
  <si>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</si>
  <si>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</si>
  <si>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</si>
  <si>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</si>
  <si>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</si>
  <si>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</si>
  <si>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</si>
  <si>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</si>
  <si>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</si>
  <si>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</si>
  <si>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</si>
  <si>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</si>
  <si>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</si>
  <si>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</si>
  <si>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</si>
  <si>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</si>
  <si>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</si>
  <si>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</si>
  <si>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</si>
  <si>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</si>
  <si>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</si>
  <si>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</si>
  <si>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</si>
  <si>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</si>
  <si>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</si>
  <si>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</si>
  <si>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</si>
  <si>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</si>
  <si>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</si>
  <si>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</si>
  <si>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</si>
  <si>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</si>
  <si>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</si>
  <si>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</si>
  <si>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</si>
  <si>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</si>
  <si>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</si>
  <si>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</si>
  <si>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</si>
  <si>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</si>
  <si>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</si>
  <si>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</si>
  <si>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</si>
  <si>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</si>
  <si>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</si>
  <si>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</si>
  <si>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</si>
  <si>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</si>
  <si>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</si>
  <si>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</si>
  <si>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</si>
  <si>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</si>
  <si>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</si>
  <si>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</si>
  <si>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</si>
  <si>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</si>
  <si>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</si>
  <si>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</si>
  <si>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</si>
  <si>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</si>
  <si>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</si>
  <si>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</si>
  <si>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</si>
  <si>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</si>
  <si>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</si>
  <si>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</si>
  <si>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</si>
  <si>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</si>
  <si>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</si>
  <si>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</si>
  <si>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</si>
  <si>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</si>
  <si>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</si>
  <si>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</si>
  <si>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</si>
  <si>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</si>
  <si>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</si>
  <si>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</si>
  <si>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</si>
  <si>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</si>
  <si>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</si>
  <si>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</si>
  <si>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</si>
  <si>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</si>
  <si>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</si>
  <si>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</si>
  <si>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</si>
  <si>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</si>
  <si>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</si>
  <si>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</si>
  <si>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</si>
  <si>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</si>
  <si>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</si>
  <si>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</si>
  <si>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</si>
  <si>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</si>
  <si>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</si>
  <si>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</si>
  <si>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</si>
  <si>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</si>
  <si>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</si>
  <si>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</si>
  <si>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</si>
  <si>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</si>
  <si>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</si>
  <si>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</si>
  <si>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</si>
  <si>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</si>
  <si>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</si>
  <si>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</si>
  <si>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</si>
  <si>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</si>
  <si>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</si>
  <si>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</si>
  <si>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</si>
  <si>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</si>
  <si>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</si>
  <si>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</si>
  <si>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</si>
  <si>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</si>
  <si>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</si>
  <si>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</si>
  <si>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</si>
  <si>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</si>
  <si>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</si>
  <si>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</si>
  <si>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</si>
  <si>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</si>
  <si>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</si>
  <si>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</si>
  <si>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</si>
  <si>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</si>
  <si>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</si>
  <si>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</si>
  <si>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</si>
  <si>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</si>
  <si>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</si>
  <si>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</si>
  <si>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</si>
  <si>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</si>
  <si>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</si>
  <si>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</si>
  <si>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</si>
  <si>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</si>
  <si>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</si>
  <si>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</si>
  <si>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</si>
  <si>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</si>
  <si>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</si>
  <si>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</si>
  <si>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</si>
  <si>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</si>
  <si>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</si>
  <si>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</si>
  <si>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</si>
  <si>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</si>
  <si>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</si>
  <si>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</si>
  <si>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</si>
  <si>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</si>
  <si>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</si>
  <si>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</si>
  <si>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</si>
  <si>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</si>
  <si>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</si>
  <si>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</si>
  <si>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</si>
  <si>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</si>
  <si>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</si>
  <si>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</si>
  <si>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</si>
  <si>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</si>
  <si>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</si>
  <si>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</si>
  <si>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</si>
  <si>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</si>
  <si>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</si>
  <si>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</si>
  <si>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</si>
  <si>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</si>
  <si>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</si>
  <si>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</si>
  <si>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</si>
  <si>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</si>
  <si>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</si>
  <si>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</si>
  <si>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</si>
  <si>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</si>
  <si>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</si>
  <si>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</si>
  <si>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</si>
  <si>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</si>
  <si>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</si>
  <si>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</si>
  <si>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</si>
  <si>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</si>
  <si>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</si>
  <si>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</si>
  <si>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</si>
  <si>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</si>
  <si>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</si>
  <si>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</si>
  <si>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</si>
  <si>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</si>
  <si>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</si>
  <si>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</si>
  <si>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</si>
  <si>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</si>
  <si>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</si>
  <si>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</si>
  <si>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</si>
  <si>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</si>
  <si>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</si>
  <si>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</si>
  <si>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</si>
  <si>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</si>
  <si>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</si>
  <si>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</si>
  <si>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</si>
  <si>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</si>
  <si>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</si>
  <si>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</si>
  <si>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</si>
  <si>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</si>
  <si>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</si>
  <si>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</si>
  <si>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</si>
  <si>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</si>
  <si>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</si>
  <si>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</si>
  <si>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</si>
  <si>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</si>
  <si>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</si>
  <si>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</si>
  <si>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</si>
  <si>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</si>
  <si>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</si>
  <si>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</si>
  <si>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</si>
  <si>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</si>
  <si>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</si>
  <si>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</si>
  <si>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</si>
  <si>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</si>
  <si>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</si>
  <si>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</si>
  <si>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</si>
  <si>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</si>
  <si>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</si>
  <si>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</si>
  <si>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</si>
  <si>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</si>
  <si>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</si>
  <si>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</si>
  <si>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</si>
  <si>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</si>
  <si>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</si>
  <si>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</si>
  <si>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</si>
  <si>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</si>
  <si>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</si>
  <si>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</si>
  <si>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</si>
  <si>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</si>
  <si>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</si>
  <si>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</si>
  <si>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</si>
  <si>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</si>
  <si>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</si>
  <si>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</si>
  <si>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</si>
  <si>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</si>
  <si>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</si>
  <si>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</si>
  <si>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</si>
  <si>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</si>
  <si>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</si>
  <si>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</si>
  <si>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</si>
  <si>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</si>
  <si>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</si>
  <si>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</si>
  <si>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</si>
  <si>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</si>
  <si>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</si>
  <si>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</si>
  <si>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</si>
  <si>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</si>
  <si>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</si>
  <si>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</si>
  <si>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</si>
  <si>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</si>
  <si>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</si>
  <si>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</si>
  <si>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</si>
  <si>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</si>
  <si>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</si>
  <si>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</si>
  <si>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</si>
  <si>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</si>
  <si>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</si>
  <si>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</si>
  <si>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</si>
  <si>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</si>
  <si>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</si>
  <si>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</si>
  <si>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</si>
  <si>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</si>
  <si>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</si>
  <si>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</si>
  <si>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</si>
  <si>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</si>
  <si>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</si>
  <si>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2022年7月22日（土）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</si>
  <si>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</si>
  <si>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</si>
  <si>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</si>
  <si>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</si>
  <si>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</si>
  <si>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</si>
  <si>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</si>
  <si>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</si>
  <si>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</si>
  <si>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</si>
  <si>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</si>
  <si>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</si>
  <si>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</si>
  <si>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</si>
  <si>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</si>
  <si>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</si>
  <si>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</si>
  <si>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</si>
  <si>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</si>
  <si>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</si>
  <si>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</si>
  <si>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</si>
  <si>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</si>
  <si>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</si>
  <si>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</si>
  <si>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</si>
  <si>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</si>
  <si>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</si>
  <si>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</si>
  <si>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</si>
  <si>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</si>
  <si>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</si>
  <si>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</si>
  <si>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</si>
  <si>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</si>
  <si>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</si>
  <si>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</si>
  <si>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</si>
  <si>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</si>
  <si>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</si>
  <si>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</si>
  <si>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</si>
  <si>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</si>
  <si>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</si>
  <si>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</si>
  <si>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</si>
  <si>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</si>
  <si>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</si>
  <si>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</si>
  <si>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</si>
  <si>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</si>
  <si>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</si>
  <si>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</si>
  <si>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</si>
  <si>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</si>
  <si>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</si>
  <si>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</si>
  <si>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</si>
  <si>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</si>
  <si>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</si>
  <si>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</si>
  <si>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</si>
  <si>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</si>
  <si>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</si>
  <si>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</si>
  <si>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</si>
  <si>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</si>
  <si>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</si>
  <si>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</si>
  <si>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</si>
  <si>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</si>
  <si>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</si>
  <si>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</si>
  <si>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</si>
  <si>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</si>
  <si>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</si>
  <si>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</si>
  <si>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</si>
  <si>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</si>
  <si>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</si>
  <si>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</si>
  <si>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</si>
  <si>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</si>
  <si>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</si>
  <si>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</si>
  <si>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</si>
  <si>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</si>
  <si>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</si>
  <si>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</si>
  <si>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</si>
  <si>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</si>
  <si>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</si>
  <si>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</si>
  <si>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</si>
  <si>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</si>
  <si>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</si>
  <si>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</si>
  <si>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</si>
  <si>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</si>
  <si>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</si>
  <si>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</si>
  <si>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</si>
  <si>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</si>
  <si>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</si>
  <si>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</si>
  <si>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</si>
  <si>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</si>
  <si>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</si>
  <si>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</si>
  <si>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</si>
  <si>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</si>
  <si>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</si>
  <si>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</si>
  <si>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</si>
  <si>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</si>
  <si>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</si>
  <si>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</si>
  <si>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</si>
  <si>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</si>
  <si>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</si>
  <si>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</si>
  <si>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</si>
  <si>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</si>
  <si>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</si>
  <si>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</si>
  <si>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</si>
  <si>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</si>
  <si>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</si>
  <si>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</si>
  <si>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</si>
  <si>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</si>
  <si>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</si>
  <si>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</si>
  <si>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</si>
  <si>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</si>
  <si>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</si>
  <si>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</si>
  <si>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</si>
  <si>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</si>
  <si>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</si>
  <si>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</si>
  <si>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</si>
  <si>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</si>
  <si>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</si>
  <si>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</si>
  <si>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</si>
  <si>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</si>
  <si>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</si>
  <si>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</si>
  <si>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</si>
  <si>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</si>
  <si>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</si>
  <si>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</si>
  <si>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</si>
  <si>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</si>
  <si>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</si>
  <si>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</si>
  <si>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</si>
  <si>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</si>
  <si>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</si>
  <si>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</si>
  <si>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</si>
  <si>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</si>
  <si>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</si>
  <si>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</si>
  <si>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</si>
  <si>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</si>
  <si>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</si>
  <si>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</si>
  <si>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</si>
  <si>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</si>
  <si>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</si>
  <si>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</si>
  <si>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</si>
  <si>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</si>
  <si>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</si>
  <si>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</si>
  <si>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</si>
  <si>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</si>
  <si>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</si>
  <si>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</si>
  <si>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</si>
  <si>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</si>
  <si>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</si>
  <si>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</si>
  <si>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</si>
  <si>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</si>
  <si>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</si>
  <si>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</si>
  <si>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</si>
  <si>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</si>
  <si>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</si>
  <si>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</si>
  <si>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</si>
  <si>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</si>
  <si>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</si>
  <si>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</si>
  <si>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</si>
  <si>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</si>
  <si>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</si>
  <si>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</si>
  <si>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</si>
  <si>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</si>
  <si>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</si>
  <si>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</si>
  <si>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</si>
  <si>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</si>
  <si>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</si>
  <si>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</si>
  <si>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</si>
  <si>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</si>
  <si>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</si>
  <si>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</si>
  <si>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</si>
  <si>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</si>
  <si>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</si>
  <si>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</si>
  <si>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</si>
  <si>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</si>
  <si>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</si>
  <si>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</si>
  <si>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</si>
  <si>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</si>
  <si>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</si>
  <si>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</si>
  <si>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</si>
  <si>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</si>
  <si>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</si>
  <si>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</si>
  <si>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</si>
  <si>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</si>
  <si>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</si>
  <si>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</si>
  <si>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</si>
  <si>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</si>
  <si>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</si>
  <si>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</si>
  <si>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</si>
  <si>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</si>
  <si>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</si>
  <si>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</si>
  <si>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</si>
  <si>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</si>
  <si>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</si>
  <si>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</si>
  <si>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</si>
  <si>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</si>
  <si>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</si>
  <si>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</si>
  <si>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</si>
  <si>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</si>
  <si>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</si>
  <si>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</si>
  <si>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</si>
  <si>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</si>
  <si>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</si>
  <si>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</si>
  <si>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</si>
  <si>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</si>
  <si>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</si>
  <si>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</si>
  <si>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</si>
  <si>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</si>
  <si>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</si>
  <si>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</si>
  <si>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</si>
  <si>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</si>
  <si>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</si>
  <si>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</si>
  <si>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</si>
  <si>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</si>
  <si>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</si>
  <si>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</si>
  <si>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</si>
  <si>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</si>
  <si>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</si>
  <si>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</si>
  <si>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</si>
  <si>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</si>
  <si>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</si>
  <si>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</si>
  <si>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</si>
  <si>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</si>
  <si>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</si>
  <si>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</si>
  <si>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</si>
  <si>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</si>
  <si>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</si>
  <si>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</si>
  <si>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</si>
  <si>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</si>
  <si>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</si>
  <si>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</si>
  <si>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</si>
  <si>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</si>
  <si>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</si>
  <si>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</si>
  <si>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</si>
  <si>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</si>
  <si>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</si>
  <si>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</si>
  <si>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</si>
  <si>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</si>
  <si>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</si>
  <si>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 xml:space="preserve"> ├―レンタカー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</si>
  <si>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</si>
  <si>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</si>
  <si>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</si>
  <si>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</si>
  <si>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</si>
  <si>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</si>
  <si>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</si>
  <si>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</si>
  <si>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</si>
  <si>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</si>
  <si>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</si>
  <si>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</si>
  <si>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</si>
  <si>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</si>
  <si>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</si>
  <si>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</si>
  <si>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</si>
  <si>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</si>
  <si>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</si>
  <si>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</si>
  <si>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</si>
  <si>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</si>
  <si>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</si>
  <si>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</si>
  <si>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</si>
  <si>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</si>
  <si>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</si>
  <si>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</si>
  <si>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</si>
  <si>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</si>
  <si>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</si>
  <si>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</si>
  <si>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</si>
  <si>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</si>
  <si>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</si>
  <si>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</si>
  <si>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</si>
  <si>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</si>
  <si>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</si>
  <si>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</si>
  <si>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</si>
  <si>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</si>
  <si>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</si>
  <si>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</si>
  <si>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</si>
  <si>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</si>
  <si>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</si>
  <si>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</si>
  <si>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</si>
  <si>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</si>
  <si>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</si>
  <si>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</si>
  <si>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</si>
  <si>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</si>
  <si>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</si>
  <si>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</si>
  <si>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</si>
  <si>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</si>
  <si>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</si>
  <si>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</si>
  <si>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</si>
  <si>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</si>
  <si>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</si>
  <si>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</si>
  <si>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</si>
  <si>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</si>
  <si>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</si>
  <si>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</si>
  <si>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</si>
  <si>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</si>
  <si>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</si>
  <si>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</si>
  <si>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</si>
  <si>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</si>
  <si>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</si>
  <si>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</si>
  <si>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</si>
  <si>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</si>
  <si>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</si>
  <si>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</si>
  <si>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</si>
  <si>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</si>
  <si>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</si>
  <si>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</si>
  <si>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</si>
  <si>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</si>
  <si>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</si>
  <si>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</si>
  <si>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</si>
  <si>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</si>
  <si>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</si>
  <si>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　　　　　　</t>
  </si>
  <si>
    <t>1611_10092023</t>
    <phoneticPr fontId="5"/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</si>
  <si>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</si>
  <si>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</si>
  <si>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</si>
  <si>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</si>
  <si>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</si>
  <si>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</si>
  <si>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</si>
  <si>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</si>
  <si>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</si>
  <si>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</si>
  <si>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</si>
  <si>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</si>
  <si>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</si>
  <si>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</si>
  <si>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</si>
  <si>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</si>
  <si>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</si>
  <si>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</si>
  <si>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</si>
  <si>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</si>
  <si>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</si>
  <si>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</si>
  <si>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1714_10092023</t>
    <phoneticPr fontId="5"/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</si>
  <si>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</si>
  <si>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1800_10092023</t>
    <phoneticPr fontId="5"/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</si>
  <si>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</si>
  <si>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</si>
  <si>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</si>
  <si>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</si>
  <si>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</si>
  <si>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</si>
  <si>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</si>
  <si>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</si>
  <si>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</si>
  <si>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</si>
  <si>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</si>
  <si>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</si>
  <si>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</si>
  <si>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　　　　　　　　├―レンタカー</t>
    <phoneticPr fontId="5"/>
  </si>
  <si>
    <t>　　　　　　　　├―玉造温泉　山の井_吉泉亭_305号室</t>
    <phoneticPr fontId="5"/>
  </si>
  <si>
    <t>　　　　　　　　├―資料</t>
    <phoneticPr fontId="5"/>
  </si>
  <si>
    <t>　　　　　　　　│　├―おろち号</t>
    <phoneticPr fontId="5"/>
  </si>
  <si>
    <t>　　　　　　　　│　└―航空券</t>
    <phoneticPr fontId="5"/>
  </si>
  <si>
    <t>　　　　　　　　├―出雲サイクリングターミナル_210号室</t>
    <phoneticPr fontId="5"/>
  </si>
  <si>
    <t>　　　　　　　　├―庄原グランドホテル_518号室</t>
    <phoneticPr fontId="5"/>
  </si>
  <si>
    <t>　　　　　　　　└―日記</t>
    <phoneticPr fontId="5"/>
  </si>
  <si>
    <t>　　　　　　　　　　└―現地記載分</t>
    <phoneticPr fontId="5"/>
  </si>
  <si>
    <t>　　　　　　　　　　　　├―日記</t>
    <phoneticPr fontId="5"/>
  </si>
  <si>
    <t>　　　　　　　　　　　　│　├―0502_コインランドリーにて</t>
    <phoneticPr fontId="5"/>
  </si>
  <si>
    <t>　　　　　　　　　　　　│　└―0t06_豊後落合駅にて</t>
    <phoneticPr fontId="5"/>
  </si>
  <si>
    <t>　　　　　　　　　　　　└―日記_old</t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</si>
  <si>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</si>
  <si>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</si>
  <si>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</si>
  <si>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</si>
  <si>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</si>
  <si>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</si>
  <si>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</si>
  <si>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</si>
  <si>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</si>
  <si>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</si>
  <si>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</si>
  <si>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</si>
  <si>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</si>
  <si>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</si>
  <si>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</si>
  <si>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</si>
  <si>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</si>
  <si>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</si>
  <si>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</si>
  <si>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</si>
  <si>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</si>
  <si>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</si>
  <si>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</si>
  <si>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</si>
  <si>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</si>
  <si>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</si>
  <si>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</si>
  <si>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</si>
  <si>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</si>
  <si>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</si>
  <si>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</si>
  <si>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</si>
  <si>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</si>
  <si>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</si>
  <si>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</si>
  <si>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</si>
  <si>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</si>
  <si>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</si>
  <si>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</si>
  <si>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</si>
  <si>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</si>
  <si>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</si>
  <si>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</si>
  <si>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</si>
  <si>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</si>
  <si>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</si>
  <si>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</si>
  <si>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</si>
  <si>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</si>
  <si>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</si>
  <si>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</si>
  <si>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</si>
  <si>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</si>
  <si>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</si>
  <si>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</si>
  <si>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</si>
  <si>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</si>
  <si>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</si>
  <si>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</si>
  <si>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</si>
  <si>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</si>
  <si>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</si>
  <si>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</si>
  <si>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</si>
  <si>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</si>
  <si>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</si>
  <si>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</si>
  <si>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</si>
  <si>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</si>
  <si>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</si>
  <si>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</si>
  <si>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</si>
  <si>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</si>
  <si>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</si>
  <si>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</si>
  <si>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</si>
  <si>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</si>
  <si>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</si>
  <si>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</si>
  <si>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</si>
  <si>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</si>
  <si>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</si>
  <si>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</si>
  <si>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</si>
  <si>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</si>
  <si>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</si>
  <si>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</si>
  <si>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</si>
  <si>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</si>
  <si>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</si>
  <si>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</si>
  <si>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</si>
  <si>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</si>
  <si>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</si>
  <si>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</si>
  <si>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</si>
  <si>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</si>
  <si>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</si>
  <si>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</si>
  <si>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</si>
  <si>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</si>
  <si>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</si>
  <si>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</si>
  <si>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</si>
  <si>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</si>
  <si>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</si>
  <si>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</si>
  <si>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</si>
  <si>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</si>
  <si>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</si>
  <si>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</si>
  <si>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</si>
  <si>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</si>
  <si>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</si>
  <si>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</si>
  <si>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</si>
  <si>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</si>
  <si>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</si>
  <si>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旅日記\国内日記\2023\0811～0819_北海道東側\0819_釧路湿原、阿寒町、帯広、中札内\航空券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</si>
  <si>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</si>
  <si>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</si>
  <si>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</si>
  <si>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</si>
  <si>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</si>
  <si>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</si>
  <si>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</si>
  <si>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</si>
  <si>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</si>
  <si>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</si>
  <si>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</si>
  <si>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</si>
  <si>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</si>
  <si>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</si>
  <si>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</si>
  <si>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</si>
  <si>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</si>
  <si>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</si>
  <si>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</si>
  <si>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</si>
  <si>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</si>
  <si>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</si>
  <si>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</si>
  <si>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</si>
  <si>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</si>
  <si>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</si>
  <si>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</si>
  <si>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</si>
  <si>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</si>
  <si>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</si>
  <si>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</si>
  <si>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</si>
  <si>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</si>
  <si>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</si>
  <si>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</si>
  <si>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</si>
  <si>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</si>
  <si>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</si>
  <si>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</si>
  <si>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</si>
  <si>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</si>
  <si>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</si>
  <si>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</si>
  <si>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</si>
  <si>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</si>
  <si>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</si>
  <si>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</si>
  <si>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</si>
  <si>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</si>
  <si>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</si>
  <si>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</si>
  <si>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</si>
  <si>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</si>
  <si>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</si>
  <si>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</si>
  <si>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</si>
  <si>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</si>
  <si>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</si>
  <si>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</si>
  <si>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</si>
  <si>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</si>
  <si>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</si>
  <si>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</si>
  <si>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</si>
  <si>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</si>
  <si>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</si>
  <si>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</si>
  <si>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</si>
  <si>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</si>
  <si>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</si>
  <si>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旅日記 (23.12 GB)\国内日記 (23.12 GB)\2023 (23.12 GB)\0811～0819_北海道東側 (23.12 GB)\日記 (2.7 MB)\現地記載分 (778 KB)</t>
  </si>
  <si>
    <t>旅日記 (23.12 GB)\国内日記 (23.12 GB)\2023 (23.12 GB)\0811～0819_北海道東側 (23.12 GB)\日記 (2.7 MB)</t>
  </si>
  <si>
    <t>旅日記 (23.12 GB)\国内日記 (23.12 GB)\2023 (23.12 GB)\0811～0819_北海道東側 (23.12 GB)\宿泊 (2.05 GB)\0817_ホテル　クラウンヒルズ (597.33 MB)\605号室 (546.24 MB)</t>
  </si>
  <si>
    <t>旅日記 (23.12 GB)\国内日記 (23.12 GB)\2023 (23.12 GB)\0811～0819_北海道東側 (23.12 GB)\宿泊 (2.05 GB)\0817_ホテル　クラウンヒルズ (597.33 MB)</t>
  </si>
  <si>
    <t>旅日記 (23.12 GB)\国内日記 (23.12 GB)\2023 (23.12 GB)\0811～0819_北海道東側 (23.12 GB)\宿泊 (2.05 GB)\0815_ホテル　アルコ (607.67 MB)\102号室 (586.22 MB)</t>
  </si>
  <si>
    <t>旅日記 (23.12 GB)\国内日記 (23.12 GB)\2023 (23.12 GB)\0811～0819_北海道東側 (23.12 GB)\宿泊 (2.05 GB)\0815_ホテル　アルコ (607.67 MB)</t>
  </si>
  <si>
    <t>旅日記 (23.12 GB)\国内日記 (23.12 GB)\2023 (23.12 GB)\0811～0819_北海道東側 (23.12 GB)\宿泊 (2.05 GB)\0813_クレス_9号室 (418.96 MB)</t>
  </si>
  <si>
    <t>旅日記 (23.12 GB)\国内日記 (23.12 GB)\2023 (23.12 GB)\0811～0819_北海道東側 (23.12 GB)\宿泊 (2.05 GB)\0811_糠平館観光ホテル_341号室 (473.21 MB)</t>
  </si>
  <si>
    <t>旅日記 (23.12 GB)\国内日記 (23.12 GB)\2023 (23.12 GB)\0811～0819_北海道東側 (23.12 GB)\宿泊 (2.05 GB)</t>
  </si>
  <si>
    <t>旅日記 (23.12 GB)\国内日記 (23.12 GB)\2023 (23.12 GB)\0811～0819_北海道東側 (23.12 GB)\航空券 (4.26 MB)</t>
  </si>
  <si>
    <t>旅日記 (23.12 GB)\国内日記 (23.12 GB)\2023 (23.12 GB)\0811～0819_北海道東側 (23.12 GB)\スマホスタンプラリー (1.78 MB)</t>
  </si>
  <si>
    <t>旅日記 (23.12 GB)\国内日記 (23.12 GB)\2023 (23.12 GB)\0811～0819_北海道東側 (23.12 GB)\ETC (109.4 KB)</t>
  </si>
  <si>
    <t>旅日記 (23.12 GB)\国内日記 (23.12 GB)\2023 (23.12 GB)\0811～0819_北海道東側 (23.12 GB)\0813_糠平、帯広、富良野、美瑛 (809.32 MB)\01_糠平湖展望台 (809.32 MB)\D750 (304.35 MB)</t>
  </si>
  <si>
    <t>旅日記 (23.12 GB)\国内日記 (23.12 GB)\2023 (23.12 GB)\0811～0819_北海道東側 (23.12 GB)\0813_糠平、帯広、富良野、美瑛 (809.32 MB)\01_糠平湖展望台 (809.32 MB)\2023-08-13 (212.44 MB)</t>
  </si>
  <si>
    <t>旅日記 (23.12 GB)\国内日記 (23.12 GB)\2023 (23.12 GB)\0811～0819_北海道東側 (23.12 GB)\0813_糠平、帯広、富良野、美瑛 (809.32 MB)\01_糠平湖展望台 (809.32 MB)</t>
  </si>
  <si>
    <t>旅日記 (23.12 GB)\国内日記 (23.12 GB)\2023 (23.12 GB)\0811～0819_北海道東側 (23.12 GB)\0813_糠平、帯広、富良野、美瑛 (809.32 MB)</t>
  </si>
  <si>
    <t>旅日記 (23.12 GB)\国内日記 (23.12 GB)\2023 (23.12 GB)\0811～0819_北海道東側 (23.12 GB)\0812_糠平、然別、士幌 (20.28 GB)\05_糠平湖 (847.98 MB)\D750 (491.02 MB)</t>
  </si>
  <si>
    <t>旅日記 (23.12 GB)\国内日記 (23.12 GB)\2023 (23.12 GB)\0811～0819_北海道東側 (23.12 GB)\0812_糠平、然別、士幌 (20.28 GB)\05_糠平湖 (847.98 MB)</t>
  </si>
  <si>
    <t>旅日記 (23.12 GB)\国内日記 (23.12 GB)\2023 (23.12 GB)\0811～0819_北海道東側 (23.12 GB)\0812_糠平、然別、士幌 (20.28 GB)\04_然別湖 (13.18 GB)\03_遊覧船より (12.43 GB)\小分け07 (1.36 GB)</t>
  </si>
  <si>
    <t>旅日記 (23.12 GB)\国内日記 (23.12 GB)\2023 (23.12 GB)\0811～0819_北海道東側 (23.12 GB)\0812_糠平、然別、士幌 (20.28 GB)\04_然別湖 (13.18 GB)\03_遊覧船より (12.43 GB)\小分け06_弁天島遠景など (811.83 MB)</t>
  </si>
  <si>
    <t>旅日記 (23.12 GB)\国内日記 (23.12 GB)\2023 (23.12 GB)\0811～0819_北海道東側 (23.12 GB)\0812_糠平、然別、士幌 (20.28 GB)\04_然別湖 (13.18 GB)\03_遊覧船より (12.43 GB)\小分け05_弁天島 (1.04 GB)</t>
  </si>
  <si>
    <t>旅日記 (23.12 GB)\国内日記 (23.12 GB)\2023 (23.12 GB)\0811～0819_北海道東側 (23.12 GB)\0812_糠平、然別、士幌 (20.28 GB)\04_然別湖 (13.18 GB)\03_遊覧船より (12.43 GB)\小分け04_弁天島遠景など (1.44 GB)</t>
  </si>
  <si>
    <t>旅日記 (23.12 GB)\国内日記 (23.12 GB)\2023 (23.12 GB)\0811～0819_北海道東側 (23.12 GB)\0812_糠平、然別、士幌 (20.28 GB)\04_然別湖 (13.18 GB)\03_遊覧船より (12.43 GB)\小分け03 (812.31 MB)</t>
  </si>
  <si>
    <t>旅日記 (23.12 GB)\国内日記 (23.12 GB)\2023 (23.12 GB)\0811～0819_北海道東側 (23.12 GB)\0812_糠平、然別、士幌 (20.28 GB)\04_然別湖 (13.18 GB)\03_遊覧船より (12.43 GB)\小分け02 (1.38 GB)</t>
  </si>
  <si>
    <t>旅日記 (23.12 GB)\国内日記 (23.12 GB)\2023 (23.12 GB)\0811～0819_北海道東側 (23.12 GB)\0812_糠平、然別、士幌 (20.28 GB)\04_然別湖 (13.18 GB)\03_遊覧船より (12.43 GB)\小分け01 (1.3 GB)</t>
  </si>
  <si>
    <t>旅日記 (23.12 GB)\国内日記 (23.12 GB)\2023 (23.12 GB)\0811～0819_北海道東側 (23.12 GB)\0812_糠平、然別、士幌 (20.28 GB)\04_然別湖 (13.18 GB)\03_遊覧船より (12.43 GB)\D750 (1.24 GB)\小分け03 (152.46 MB)</t>
  </si>
  <si>
    <t>旅日記 (23.12 GB)\国内日記 (23.12 GB)\2023 (23.12 GB)\0811～0819_北海道東側 (23.12 GB)\0812_糠平、然別、士幌 (20.28 GB)\04_然別湖 (13.18 GB)\03_遊覧船より (12.43 GB)\D750 (1.24 GB)\小分け02_弁天島 (801.16 MB)</t>
  </si>
  <si>
    <t>旅日記 (23.12 GB)\国内日記 (23.12 GB)\2023 (23.12 GB)\0811～0819_北海道東側 (23.12 GB)\0812_糠平、然別、士幌 (20.28 GB)\04_然別湖 (13.18 GB)\03_遊覧船より (12.43 GB)\D750 (1.24 GB)\小分け01 (315.05 MB)</t>
  </si>
  <si>
    <t>旅日記 (23.12 GB)\国内日記 (23.12 GB)\2023 (23.12 GB)\0811～0819_北海道東側 (23.12 GB)\0812_糠平、然別、士幌 (20.28 GB)\04_然別湖 (13.18 GB)\03_遊覧船より (12.43 GB)\D750 (1.24 GB)</t>
  </si>
  <si>
    <t>旅日記 (23.12 GB)\国内日記 (23.12 GB)\2023 (23.12 GB)\0811～0819_北海道東側 (23.12 GB)\0812_糠平、然別、士幌 (20.28 GB)\04_然別湖 (13.18 GB)\03_遊覧船より (12.43 GB)\2023-08-12 (3.11 GB)</t>
  </si>
  <si>
    <t>旅日記 (23.12 GB)\国内日記 (23.12 GB)\2023 (23.12 GB)\0811～0819_北海道東側 (23.12 GB)\0812_糠平、然別、士幌 (20.28 GB)\04_然別湖 (13.18 GB)\03_遊覧船より (12.43 GB)</t>
  </si>
  <si>
    <t>旅日記 (23.12 GB)\国内日記 (23.12 GB)\2023 (23.12 GB)\0811～0819_北海道東側 (23.12 GB)\0812_糠平、然別、士幌 (20.28 GB)\04_然別湖 (13.18 GB)\02_湖畔 (219.78 MB)</t>
  </si>
  <si>
    <t>旅日記 (23.12 GB)\国内日記 (23.12 GB)\2023 (23.12 GB)\0811～0819_北海道東側 (23.12 GB)\0812_糠平、然別、士幌 (20.28 GB)\04_然別湖 (13.18 GB)\01_湖底レール (545.18 MB)</t>
  </si>
  <si>
    <t>旅日記 (23.12 GB)\国内日記 (23.12 GB)\2023 (23.12 GB)\0811～0819_北海道東側 (23.12 GB)\0812_糠平、然別、士幌 (20.28 GB)\04_然別湖 (13.18 GB)</t>
  </si>
  <si>
    <t>旅日記 (23.12 GB)\国内日記 (23.12 GB)\2023 (23.12 GB)\0811～0819_北海道東側 (23.12 GB)\0812_糠平、然別、士幌 (20.28 GB)\03_福原記念美術館 (1.56 GB)\庭園 (173.05 MB)</t>
  </si>
  <si>
    <t>旅日記 (23.12 GB)\国内日記 (23.12 GB)\2023 (23.12 GB)\0811～0819_北海道東側 (23.12 GB)\0812_糠平、然別、士幌 (20.28 GB)\03_福原記念美術館 (1.56 GB)\第２展示室以降 (449.88 MB)</t>
  </si>
  <si>
    <t>旅日記 (23.12 GB)\国内日記 (23.12 GB)\2023 (23.12 GB)\0811～0819_北海道東側 (23.12 GB)\0812_糠平、然別、士幌 (20.28 GB)\03_福原記念美術館 (1.56 GB)\第１展示室 (660.68 MB)</t>
  </si>
  <si>
    <t>旅日記 (23.12 GB)\国内日記 (23.12 GB)\2023 (23.12 GB)\0811～0819_北海道東側 (23.12 GB)\0812_糠平、然別、士幌 (20.28 GB)\03_福原記念美術館 (1.56 GB)\Akkyt.展 (305.37 MB)</t>
  </si>
  <si>
    <t>旅日記 (23.12 GB)\国内日記 (23.12 GB)\2023 (23.12 GB)\0811～0819_北海道東側 (23.12 GB)\0812_糠平、然別、士幌 (20.28 GB)\03_福原記念美術館 (1.56 GB)</t>
  </si>
  <si>
    <t>旅日記 (23.12 GB)\国内日記 (23.12 GB)\2023 (23.12 GB)\0811～0819_北海道東側 (23.12 GB)\0812_糠平、然別、士幌 (20.28 GB)\02_タウシュベツ橋梁展望台 (4.56 GB)\NEF＋FINE (2.8 GB)</t>
  </si>
  <si>
    <t>旅日記 (23.12 GB)\国内日記 (23.12 GB)\2023 (23.12 GB)\0811～0819_北海道東側 (23.12 GB)\0812_糠平、然別、士幌 (20.28 GB)\02_タウシュベツ橋梁展望台 (4.56 GB)\D750 (785.3 MB)</t>
  </si>
  <si>
    <t>旅日記 (23.12 GB)\国内日記 (23.12 GB)\2023 (23.12 GB)\0811～0819_北海道東側 (23.12 GB)\0812_糠平、然別、士幌 (20.28 GB)\02_タウシュベツ橋梁展望台 (4.56 GB)</t>
  </si>
  <si>
    <t>旅日記 (23.12 GB)\国内日記 (23.12 GB)\2023 (23.12 GB)\0811～0819_北海道東側 (23.12 GB)\0812_糠平、然別、士幌 (20.28 GB)\01_ぬかびら温泉郷 (170.16 MB)</t>
  </si>
  <si>
    <t>旅日記 (23.12 GB)\国内日記 (23.12 GB)\2023 (23.12 GB)\0811～0819_北海道東側 (23.12 GB)\0812_糠平、然別、士幌 (20.28 GB)</t>
  </si>
  <si>
    <t>旅日記 (23.12 GB)\国内日記 (23.12 GB)\2023 (23.12 GB)\0811～0819_北海道東側 (23.12 GB)</t>
  </si>
  <si>
    <t>旅日記 (23.12 GB)\国内日記 (23.12 GB)\2023 (23.12 GB)</t>
  </si>
  <si>
    <t>旅日記 (23.12 GB)\国内日記 (23.12 GB)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</si>
  <si>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</si>
  <si>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</si>
  <si>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</si>
  <si>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</si>
  <si>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</si>
  <si>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</si>
  <si>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</si>
  <si>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</si>
  <si>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</si>
  <si>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</si>
  <si>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</si>
  <si>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</si>
  <si>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</si>
  <si>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</si>
  <si>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</si>
  <si>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</si>
  <si>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</si>
  <si>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</si>
  <si>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</si>
  <si>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</si>
  <si>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</si>
  <si>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</si>
  <si>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</si>
  <si>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</si>
  <si>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</si>
  <si>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</si>
  <si>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</si>
  <si>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</si>
  <si>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</si>
  <si>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</si>
  <si>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</si>
  <si>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</si>
  <si>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</si>
  <si>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</si>
  <si>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</si>
  <si>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</si>
  <si>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</si>
  <si>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</si>
  <si>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</si>
  <si>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</si>
  <si>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</si>
  <si>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</si>
  <si>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</si>
  <si>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</si>
  <si>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</si>
  <si>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</si>
  <si>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</si>
  <si>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</si>
  <si>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</si>
  <si>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</si>
  <si>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</si>
  <si>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</si>
  <si>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</si>
  <si>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</si>
  <si>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</si>
  <si>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</si>
  <si>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</si>
  <si>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</si>
  <si>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</si>
  <si>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</si>
  <si>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</si>
  <si>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</si>
  <si>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</si>
  <si>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</si>
  <si>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</si>
  <si>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</si>
  <si>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</si>
  <si>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</si>
  <si>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</si>
  <si>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</si>
  <si>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</si>
  <si>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</si>
  <si>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</si>
  <si>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</si>
  <si>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</si>
  <si>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</si>
  <si>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</si>
  <si>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</si>
  <si>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</si>
  <si>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</si>
  <si>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</si>
  <si>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</si>
  <si>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</si>
  <si>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</si>
  <si>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</si>
  <si>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</si>
  <si>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</si>
  <si>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</si>
  <si>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</si>
  <si>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</si>
  <si>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</si>
  <si>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</si>
  <si>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</si>
  <si>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</si>
  <si>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</si>
  <si>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</si>
  <si>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</si>
  <si>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</si>
  <si>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</si>
  <si>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</si>
  <si>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</si>
  <si>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</si>
  <si>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</si>
  <si>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</si>
  <si>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</si>
  <si>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</si>
  <si>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</si>
  <si>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</si>
  <si>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</si>
  <si>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</si>
  <si>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</si>
  <si>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</si>
  <si>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</si>
  <si>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</si>
  <si>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</si>
  <si>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</si>
  <si>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</si>
  <si>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</si>
  <si>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</si>
  <si>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</si>
  <si>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</si>
  <si>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</si>
  <si>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</si>
  <si>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</si>
  <si>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</si>
  <si>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</si>
  <si>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</si>
  <si>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</si>
  <si>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</si>
  <si>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</si>
  <si>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</si>
  <si>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</si>
  <si>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</si>
  <si>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</si>
  <si>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</si>
  <si>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</si>
  <si>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</si>
  <si>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</si>
  <si>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</si>
  <si>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</si>
  <si>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</si>
  <si>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</si>
  <si>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</si>
  <si>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</si>
  <si>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</si>
  <si>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└―03_踊り子号にて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</si>
  <si>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</si>
  <si>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</si>
  <si>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</si>
  <si>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</si>
  <si>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</si>
  <si>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</si>
  <si>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</si>
  <si>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</si>
  <si>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</si>
  <si>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</si>
  <si>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</si>
  <si>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</si>
  <si>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</si>
  <si>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</si>
  <si>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</si>
  <si>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</si>
  <si>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</si>
  <si>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</si>
  <si>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</si>
  <si>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</si>
  <si>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</si>
  <si>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</si>
  <si>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</si>
  <si>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</si>
  <si>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</si>
  <si>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</si>
  <si>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</si>
  <si>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</si>
  <si>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</si>
  <si>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</si>
  <si>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</si>
  <si>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</si>
  <si>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</si>
  <si>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</si>
  <si>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</si>
  <si>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</si>
  <si>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</si>
  <si>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</si>
  <si>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</si>
  <si>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</si>
  <si>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</si>
  <si>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</si>
  <si>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</si>
  <si>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</si>
  <si>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</si>
  <si>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</si>
  <si>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</si>
  <si>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</si>
  <si>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</si>
  <si>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</si>
  <si>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</si>
  <si>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</si>
  <si>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</si>
  <si>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</si>
  <si>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</si>
  <si>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</si>
  <si>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</si>
  <si>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</si>
  <si>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</si>
  <si>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</si>
  <si>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</si>
  <si>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</si>
  <si>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</si>
  <si>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</si>
  <si>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</si>
  <si>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</si>
  <si>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</si>
  <si>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</si>
  <si>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</si>
  <si>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</si>
  <si>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</si>
  <si>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</si>
  <si>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</si>
  <si>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</si>
  <si>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</si>
  <si>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</si>
  <si>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</si>
  <si>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</si>
  <si>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</si>
  <si>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</si>
  <si>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</si>
  <si>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</si>
  <si>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</si>
  <si>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</si>
  <si>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</si>
  <si>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</si>
  <si>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</si>
  <si>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</si>
  <si>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</si>
  <si>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</si>
  <si>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</si>
  <si>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</si>
  <si>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</si>
  <si>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</si>
  <si>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</si>
  <si>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</si>
  <si>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</si>
  <si>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</si>
  <si>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</si>
  <si>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</si>
  <si>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</si>
  <si>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</si>
  <si>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</si>
  <si>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</si>
  <si>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</si>
  <si>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</si>
  <si>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</si>
  <si>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</si>
  <si>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</si>
  <si>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</si>
  <si>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</si>
  <si>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</si>
  <si>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</si>
  <si>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</si>
  <si>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</si>
  <si>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</si>
  <si>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</si>
  <si>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</si>
  <si>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</si>
  <si>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</si>
  <si>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</si>
  <si>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</si>
  <si>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</si>
  <si>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</si>
  <si>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</si>
  <si>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</si>
  <si>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</si>
  <si>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</si>
  <si>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</si>
  <si>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</si>
  <si>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</si>
  <si>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</si>
  <si>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</si>
  <si>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</si>
  <si>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</si>
  <si>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</si>
  <si>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</si>
  <si>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</si>
  <si>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</si>
  <si>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</si>
  <si>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</si>
  <si>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</si>
  <si>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</si>
  <si>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</si>
  <si>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</si>
  <si>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</si>
  <si>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</si>
  <si>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</si>
  <si>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</si>
  <si>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</si>
  <si>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</si>
  <si>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</si>
  <si>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</si>
  <si>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</si>
  <si>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</si>
  <si>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</si>
  <si>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</si>
  <si>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</si>
  <si>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</si>
  <si>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</si>
  <si>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</si>
  <si>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</si>
  <si>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</si>
  <si>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</si>
  <si>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</si>
  <si>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</si>
  <si>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</si>
  <si>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</si>
  <si>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</si>
  <si>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</si>
  <si>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</si>
  <si>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</si>
  <si>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</si>
  <si>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</si>
  <si>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</si>
  <si>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</si>
  <si>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</si>
  <si>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├―0427_大井町</t>
  </si>
  <si>
    <t>│　└―ブルドッグ</t>
  </si>
  <si>
    <t>├―0429～0507_木次線、芸備線</t>
  </si>
  <si>
    <t>│　├―0429_境港、米子</t>
  </si>
  <si>
    <t>│　│　├―01_機内にて</t>
  </si>
  <si>
    <t>│　│　│　└―OPPO</t>
  </si>
  <si>
    <t>│　│　├―02_米子空港にて</t>
  </si>
  <si>
    <t>│　│　├―03_水木しげるロード</t>
  </si>
  <si>
    <t>│　│　│　│　├―01_「今ここ」まで①</t>
  </si>
  <si>
    <t>│　│　│　│　├―02_「今ここ」まで②</t>
  </si>
  <si>
    <t>│　│　│　│　└―03_折り返し地点まで</t>
  </si>
  <si>
    <t>│　│　│　└―02_復路</t>
  </si>
  <si>
    <t>│　│　│　　　├―01_道しるべまで①</t>
  </si>
  <si>
    <t>│　│　│　　　├―02_「今ここ」まで</t>
  </si>
  <si>
    <t>│　│　│　　　├―03_道しるべまで②</t>
  </si>
  <si>
    <t>│　│　│　　　├―04_河童の泉界隈、水木しげるロード案内図</t>
  </si>
  <si>
    <t>│　│　│　　　├―05_境港駅へ</t>
  </si>
  <si>
    <t>│　│　│　　　└―06_境港駅から妖怪神社へ</t>
  </si>
  <si>
    <t>│　│　├―04_岡本一銭屋</t>
  </si>
  <si>
    <t>│　│　├―05_山陰歴史館</t>
  </si>
  <si>
    <t>│　│　│　├―01_外観</t>
  </si>
  <si>
    <t>│　│　│　├―02_館内</t>
  </si>
  <si>
    <t>│　│　│　│　├―１階_米子城関係資料</t>
  </si>
  <si>
    <t>│　│　│　│　├―企画展「郷土の看板」</t>
  </si>
  <si>
    <t>│　│　│　│　　　└―展示フロアのご案内 _ 米子市立山陰歴史館_files</t>
  </si>
  <si>
    <t>│　│　│　└―03_外観</t>
  </si>
  <si>
    <t>│　│　├―06_米子水鳥公園</t>
  </si>
  <si>
    <t>│　│　├―07_大條津町駅</t>
  </si>
  <si>
    <t>│　│　├―08_1645K_境港行き</t>
  </si>
  <si>
    <t>│　│　├―09_米子空港駅</t>
  </si>
  <si>
    <t>│　│　├―10_３号飛行機用掩体（推定）</t>
  </si>
  <si>
    <t>│　│　├―11_２号飛行機用掩体（推定）</t>
  </si>
  <si>
    <t>│　│　├―12_1648K_米子行き</t>
  </si>
  <si>
    <t>│　│　├―13_発電施設（推定）</t>
  </si>
  <si>
    <t>│　│　├―14_大條津町駅_1647K_境港行き</t>
  </si>
  <si>
    <t>│　│　├―15_ホ1テルの客室より</t>
  </si>
  <si>
    <t>│　│　├―16_伯耆物語（夕食の駅弁）</t>
  </si>
  <si>
    <t>│　│　└―17_やくも25号（ホ1テルの客室より）</t>
  </si>
  <si>
    <t>│　├―0430_根雨、生山、米子</t>
  </si>
  <si>
    <t>│　│　├―02_日野道踏切を臨む</t>
  </si>
  <si>
    <t>│　│　│　├―01_4031M_寝台特急 サンライズ出雲　出雲市行</t>
  </si>
  <si>
    <t>│　│　│　│　├―01_信号（青）</t>
  </si>
  <si>
    <t>│　│　│　│　├―02_信号（赤）</t>
  </si>
  <si>
    <t>│　│　│　│　└―03_カーブ通過後</t>
  </si>
  <si>
    <t>│　│　│　├―02_1001M_特急 やくも1号　出雲市行</t>
  </si>
  <si>
    <t>│　│　│　│　├―01_進入前</t>
  </si>
  <si>
    <t>│　│　│　│　├―02_進入</t>
  </si>
  <si>
    <t>│　│　│　│　├―03_信号青</t>
  </si>
  <si>
    <t>│　│　│　│　├―04_信号黒</t>
  </si>
  <si>
    <t>│　│　│　│　├―05_信号赤</t>
  </si>
  <si>
    <t>│　│　│　├―03_1008M_特急 やくも8号　岡山行</t>
  </si>
  <si>
    <t>│　│　│　│　├―02_直線</t>
  </si>
  <si>
    <t>│　│　│　│　└―04_通過後</t>
  </si>
  <si>
    <t>│　│　├―03_根雨駅にて</t>
  </si>
  <si>
    <t>│　│　├―04_日野町歴史民俗資料館</t>
  </si>
  <si>
    <t>│　│　│　└―館内</t>
  </si>
  <si>
    <t>│　│　├―05_トンネル出口（江尾付近）</t>
  </si>
  <si>
    <t>│　│　├―06_人向谷踏切</t>
  </si>
  <si>
    <t>│　│　│　├―1009M_特急 やくも9号　出雲市行</t>
  </si>
  <si>
    <t>│　│　├―07_藪津橋のたもと付近</t>
  </si>
  <si>
    <t>│　│　├―08_藪津橋</t>
  </si>
  <si>
    <t>│　│　├―09_金持神社</t>
  </si>
  <si>
    <t>│　│　│　├―01_駐車場から神社へ</t>
  </si>
  <si>
    <t>│　│　│　├―02_金持神社</t>
  </si>
  <si>
    <t>│　│　│　│　├―02_本殿</t>
  </si>
  <si>
    <t>│　│　│　├―03_神社から駐車場へ</t>
  </si>
  <si>
    <t>│　│　├―10_夜振橋界隈</t>
  </si>
  <si>
    <t>│　│　│　└―5月1日撮影</t>
  </si>
  <si>
    <t>│　│　├―11_道の駅奥大山にて</t>
  </si>
  <si>
    <t>│　│　├―12_吉崎踏切</t>
  </si>
  <si>
    <t>│　│　├―13_前田踏切付近</t>
  </si>
  <si>
    <t>│　│　│　├―01_1024M_特急 やくも24号　岡山行</t>
  </si>
  <si>
    <t>│　│　│　├―02_828M_普通　新見行</t>
  </si>
  <si>
    <t>│　│　│　└―03_1024M_特急 やくも24号　岡山行</t>
  </si>
  <si>
    <t>│　│　│　　　├―01_フレームイン</t>
  </si>
  <si>
    <t>│　│　│　　　├―02_フレームアウト</t>
  </si>
  <si>
    <t>│　│　└―14_ホテルの客室より</t>
  </si>
  <si>
    <t>│　│　　　├―01_夕方</t>
  </si>
  <si>
    <t>│　│　　　└―03_夜</t>
  </si>
  <si>
    <t>│　│　　　　　├―1025M_特急 やくも25号　出雲市行</t>
  </si>
  <si>
    <t>│　│　　　　　└―834M_普通　新見行</t>
  </si>
  <si>
    <t>│　├―0501_根雨、安来、玉造</t>
  </si>
  <si>
    <t>│　│　├―01_4031M_寝台特急 サンライズ出雲　出雲市行</t>
  </si>
  <si>
    <t>│　│　├―02_下黒坂踏切</t>
  </si>
  <si>
    <t>│　│　├―03_滝山公園</t>
  </si>
  <si>
    <t>│　│　│　├―01_散策</t>
  </si>
  <si>
    <t>│　│　│　├―02_滝山神社</t>
  </si>
  <si>
    <t>│　│　│　├―03_散策</t>
  </si>
  <si>
    <t>│　│　│　└―04_お勝が池、界隈</t>
  </si>
  <si>
    <t>│　│　├―04_江尾交叉点付近</t>
  </si>
  <si>
    <t>│　│　├―05_飯梨橋付近</t>
  </si>
  <si>
    <t>│　│　│　├―01_331D_普通　浜田行</t>
  </si>
  <si>
    <t>│　│　│　├―02_1018M_特急 やくも18号　岡山行</t>
  </si>
  <si>
    <t>│　│　│　└―03_1009M_特急 やくも9号　出雲市行</t>
  </si>
  <si>
    <t>│　│　├―06_和鋼博物館</t>
  </si>
  <si>
    <t>│　│　├―07_玉造温泉街</t>
  </si>
  <si>
    <t>│　│　│　├―02_姫神広場</t>
  </si>
  <si>
    <t>│　│　│　├―04_玉造湯神社</t>
  </si>
  <si>
    <t>│　│　│　└―05_玉造湯薬師堂、薬師広場</t>
  </si>
  <si>
    <t>│　│　└―08_Aコープ_日替わり弁当（夕食）</t>
  </si>
  <si>
    <t>│　├―0502_宍道湖一周</t>
  </si>
  <si>
    <t>│　│　├―01_玉造温泉駅</t>
  </si>
  <si>
    <t>│　│　├―02_湯町踏切</t>
  </si>
  <si>
    <t>│　│　│　├―1008M_特急 やくも8号　岡山行</t>
  </si>
  <si>
    <t>│　│　│　│　└―フレームアウト</t>
  </si>
  <si>
    <t>│　│　│　└―126D_米子行</t>
  </si>
  <si>
    <t>│　│　├―03_宍道湖畔、姫島</t>
  </si>
  <si>
    <t>│　│　├―04_一畑口駅</t>
  </si>
  <si>
    <t>│　│　├―05_一畑口駅駅前の踏切</t>
  </si>
  <si>
    <t>│　│　├―06_一畑薬師</t>
  </si>
  <si>
    <t>│　│　│　├―01_本堂へ</t>
  </si>
  <si>
    <t>│　│　│　│　├―01_門前</t>
  </si>
  <si>
    <t>│　│　│　│　└―02_参道</t>
  </si>
  <si>
    <t>│　│　│　├―02_薬師本堂と周辺</t>
  </si>
  <si>
    <t>│　│　├―07_一畑口駅を臨む</t>
  </si>
  <si>
    <t>│　│　├―08_小松踏切</t>
  </si>
  <si>
    <t>│　│　│　└―1009M_特急 やくも9号　出雲市行</t>
  </si>
  <si>
    <t>│　│　├―09_宍道湖ふれあいパーク</t>
  </si>
  <si>
    <t>│　│　└―10_宍道湖畔</t>
  </si>
  <si>
    <t>│　│　　　├―01_1024M_特急 やくも24号　岡山行</t>
  </si>
  <si>
    <t>│　│　　　└―02_7013M_特急 やくも13号　出雲市行</t>
  </si>
  <si>
    <t>│　├―0503_玉造、宍道から庄原</t>
  </si>
  <si>
    <t>│　│　├―01_来待踏切</t>
  </si>
  <si>
    <t>│　│　│　├―01_5440D_1444D_3444D_快速　松江行</t>
  </si>
  <si>
    <t>│　│　│　├―02_1008M_特急 やくも8号　岡山行</t>
  </si>
  <si>
    <t>│　│　│　├―03_127D_普通　出雲市行</t>
  </si>
  <si>
    <t>│　│　├―02_弁慶岩</t>
  </si>
  <si>
    <t>│　│　├―03_宍道湖畔（ローソン駐車場）</t>
  </si>
  <si>
    <t>│　│　├―04_宍道駅にて</t>
  </si>
  <si>
    <t>│　│　├―05_佐為神社</t>
  </si>
  <si>
    <t>│　│　├―06_夫婦岩遺跡</t>
  </si>
  <si>
    <t>│　│　├―07_加茂中駅</t>
  </si>
  <si>
    <t>│　│　├―08_木次駅</t>
  </si>
  <si>
    <t>│　│　├―09_日登駅</t>
  </si>
  <si>
    <t>│　│　├―10_下久野駅</t>
  </si>
  <si>
    <t>│　│　│　├―駅前の風景</t>
  </si>
  <si>
    <t>│　│　│　├―改札内</t>
  </si>
  <si>
    <t>│　│　│　└―列車</t>
  </si>
  <si>
    <t>│　│　├―11_火の谷踏切</t>
  </si>
  <si>
    <t>│　│　│　　　├―01_進入前</t>
  </si>
  <si>
    <t>│　│　│　　　├―02_列車通過</t>
  </si>
  <si>
    <t>│　│　├―12_旧寺古墳群</t>
  </si>
  <si>
    <t>│　│　├―13_カレー屋</t>
  </si>
  <si>
    <t>│　│　│　└―後撮り（信号待ち）</t>
  </si>
  <si>
    <t>│　│　└―14_備後三日市駅</t>
  </si>
  <si>
    <t>│　│　　　├―358D_備後落合行き</t>
  </si>
  <si>
    <t>│　│　　　└―359D三次行き</t>
  </si>
  <si>
    <t>│　├―0504_庄原、三次、三江線廃線跡</t>
  </si>
  <si>
    <t>│　│　├―01_口和郷土資料館</t>
  </si>
  <si>
    <t>│　│　│　├―01_２階</t>
  </si>
  <si>
    <t>│　│　│　│　├―昭和家電</t>
  </si>
  <si>
    <t>│　│　│　│　└―農機具</t>
  </si>
  <si>
    <t>│　│　│　├―02_中２階</t>
  </si>
  <si>
    <t>│　│　├―02_三江線廃線跡</t>
  </si>
  <si>
    <t>│　│　│　├―01_信木駅跡</t>
  </si>
  <si>
    <t>│　│　│　├―02_作木口駅公園</t>
  </si>
  <si>
    <t>│　│　│　├―03_江平駅跡</t>
  </si>
  <si>
    <t>│　│　│　├―04_所木駅跡</t>
  </si>
  <si>
    <t>│　│　│　├―05_線路跡と旧唐香の江の川発電所跡など</t>
  </si>
  <si>
    <t>│　│　│　├―06_船佐駅跡</t>
  </si>
  <si>
    <t>│　│　│　├―07_トンネル跡</t>
  </si>
  <si>
    <t>│　│　│　├―08_長谷駅跡</t>
  </si>
  <si>
    <t>│　│　│　├―09_粟屋期跡</t>
  </si>
  <si>
    <t>│　│　│　└―10_尾関山駅跡</t>
  </si>
  <si>
    <t>│　│　├―03_三次もののけミュージアム</t>
  </si>
  <si>
    <t>│　│　├―04_辻村寿三郎人形館</t>
  </si>
  <si>
    <t>│　│　└―05_七塚駅</t>
  </si>
  <si>
    <t>│　├―0505_芸備線、木次線</t>
  </si>
  <si>
    <t>│　│　├―01_備後西城駅</t>
  </si>
  <si>
    <t>│　│　├―02_比婆山駅～法京寺踏切間</t>
  </si>
  <si>
    <t>│　│　├―03_備後落合駅</t>
  </si>
  <si>
    <t>│　│　│　│　└―カープ電車</t>
  </si>
  <si>
    <t>│　│　│　├―02_木次線到着</t>
  </si>
  <si>
    <t>│　│　│　├―03_芸備線出発</t>
  </si>
  <si>
    <t>│　│　│　├―04_木次線停車中</t>
  </si>
  <si>
    <t>│　│　│　└―05_木次線出発</t>
  </si>
  <si>
    <t>│　│　├―04_油木駅</t>
  </si>
  <si>
    <t>│　│　├―05_三井野原駅</t>
  </si>
  <si>
    <t>│　│　├―06_出雲坂根駅</t>
  </si>
  <si>
    <t>│　│　│　├―01_①のりば にて</t>
  </si>
  <si>
    <t>│　│　│　├―02_踏切_②のりば にて</t>
  </si>
  <si>
    <t>│　│　│　└―03_①のりば にて_ 駅舎外側</t>
  </si>
  <si>
    <t>│　│　├―07_出雲横田駅</t>
  </si>
  <si>
    <t>│　│　│　└―おろち号</t>
  </si>
  <si>
    <t>│　│　├―08_奥出雲屋（昼ごはん）</t>
  </si>
  <si>
    <t>│　│　├―09_亀嵩駅</t>
  </si>
  <si>
    <t>│　│　├―10_出雲坂根駅</t>
  </si>
  <si>
    <t>│　│　│　├―01_普通到着</t>
  </si>
  <si>
    <t>│　│　│　├―02_おろち到着</t>
  </si>
  <si>
    <t>│　│　│　└―03_普通出発</t>
  </si>
  <si>
    <t>│　│　├―11_原口踏切</t>
  </si>
  <si>
    <t>│　│　├―12_第２反谷踏切</t>
  </si>
  <si>
    <t>│　│　├―13_湯の原跨線橋側道橋</t>
  </si>
  <si>
    <t>│　│　├―14_出雲三成駅</t>
  </si>
  <si>
    <t>│　│　│　├―01_おろち号</t>
  </si>
  <si>
    <t>│　│　│　├―02_普通到着</t>
  </si>
  <si>
    <t>│　│　│　├―03_普通＋おろち号</t>
  </si>
  <si>
    <t>│　│　│　└―04_おろち号</t>
  </si>
  <si>
    <t>│　│　├―15_出雲八代駅</t>
  </si>
  <si>
    <t>│　│　│　├―ヘッドマーク</t>
  </si>
  <si>
    <t>│　│　│　├―レイアウト</t>
  </si>
  <si>
    <t>│　│　│　└―待合室内</t>
  </si>
  <si>
    <t>│　│　├―16_矢谷踏切</t>
  </si>
  <si>
    <t>│　│　└―17_ホテルの客室より</t>
  </si>
  <si>
    <t>│　├―0506_木次線乗り鉄_おろち号</t>
  </si>
  <si>
    <t>│　│　├―01_出雲三成駅</t>
  </si>
  <si>
    <t>│　│　│　├―1441D_普通　備後落合行</t>
  </si>
  <si>
    <t>│　│　│　└―1446D_普通　宍道行</t>
  </si>
  <si>
    <t>│　│　├―02_出雲三成→備後落合</t>
  </si>
  <si>
    <t>│　│　│　├―01_出雲横田へ</t>
  </si>
  <si>
    <t>│　│　│　├―02_出雲横田駅</t>
  </si>
  <si>
    <t>│　│　│　├―03_出雲坂根駅まで</t>
  </si>
  <si>
    <t>│　│　│　├―04_三井野原駅まで</t>
  </si>
  <si>
    <t>│　│　│　└―05_備後落合駅まで</t>
  </si>
  <si>
    <t>│　│　│　├―01_芸備線出発</t>
  </si>
  <si>
    <t>│　│　│　├―02_木次線出発</t>
  </si>
  <si>
    <t>│　│　│　├―03_展示（ジオラマなど）</t>
  </si>
  <si>
    <t>│　│　│　├―04_駅舎内</t>
  </si>
  <si>
    <t>│　│　│　└―05_おろち号到着</t>
  </si>
  <si>
    <t>│　│　├―04_おろち号</t>
  </si>
  <si>
    <t>│　│　│　├―01_備後落合→三井野原</t>
  </si>
  <si>
    <t>│　│　│　├―02_散弾スイッチバック、出雲坂根駅まで</t>
  </si>
  <si>
    <t>│　│　│　│　├―01_三井野大橋辺りまで</t>
  </si>
  <si>
    <t>│　│　│　│　├―02_２段目</t>
  </si>
  <si>
    <t>│　│　│　│　└―03_出雲坂根駅へ</t>
  </si>
  <si>
    <t>│　│　│　├―03_出雲坂根駅</t>
  </si>
  <si>
    <t>│　│　│　│　└―普通出発</t>
  </si>
  <si>
    <t>│　│　│　├―04_八川駅出発まで</t>
  </si>
  <si>
    <t>│　│　│　├―05_亀嵩駅まで</t>
  </si>
  <si>
    <t>│　│　│　├―06_出雲三成駅にて</t>
  </si>
  <si>
    <t>│　│　│　├―07_出雲八代駅まで</t>
  </si>
  <si>
    <t>│　│　│　├―08_下久野駅出発まで</t>
  </si>
  <si>
    <t>│　│　│　├―09_木次駅へ</t>
  </si>
  <si>
    <t>│　│　│　└―10_木次駅到着後</t>
  </si>
  <si>
    <t>│　│　│　　　├―01_おろち号</t>
  </si>
  <si>
    <t>│　│　│　　　├―02_普通出発</t>
  </si>
  <si>
    <t>│　│　│　　　└―03_おろち号入庫</t>
  </si>
  <si>
    <t>│　│　├―05_木次駅にて</t>
  </si>
  <si>
    <t>│　│　├―06_出雲三成駅にて</t>
  </si>
  <si>
    <t>│　│　└―07_ホテルの客室より</t>
  </si>
  <si>
    <t>│　├―0507_木次線、芸備線と、日南、米子</t>
  </si>
  <si>
    <t>│　│　├―01_出雲サイクリングセンター駐車場にて</t>
  </si>
  <si>
    <t>│　│　├―02_1441D</t>
  </si>
  <si>
    <t>│　│　│　├―01_出雲サイクリングセンター駐車場にて</t>
  </si>
  <si>
    <t>│　│　│　├―02_八川駅</t>
  </si>
  <si>
    <t>│　│　│　│　├―01_入線から出発まで</t>
  </si>
  <si>
    <t>│　│　│　│　├―02_後追い</t>
  </si>
  <si>
    <t>│　│　│　├―03_三井野原駅</t>
  </si>
  <si>
    <t>│　│　│　├―04_石原踏切</t>
  </si>
  <si>
    <t>│　│　│　├―05_落合ドライブイン前</t>
  </si>
  <si>
    <t>│　│　│　└―06_備後落合駅下</t>
  </si>
  <si>
    <t>│　│　│　├―01_木次線</t>
  </si>
  <si>
    <t>│　│　│　├―02_芸備線到着</t>
  </si>
  <si>
    <t>│　│　│　├―03_木次線出発</t>
  </si>
  <si>
    <t>│　│　│　├―04_芸備線出発待ち</t>
  </si>
  <si>
    <t>│　│　│　├―05_芸備線出発</t>
  </si>
  <si>
    <t>│　│　│　├―ホーム待合室内</t>
  </si>
  <si>
    <t>│　│　│　└―給水設備跡</t>
  </si>
  <si>
    <t>│　│　├―04_比婆山駅</t>
  </si>
  <si>
    <t>│　│　├―05_備後西城駅</t>
  </si>
  <si>
    <t>│　│　│　├―01_駅前、待合室</t>
  </si>
  <si>
    <t>│　│　│　│　├―01_三次方面ホームにて</t>
  </si>
  <si>
    <t>│　│　│　│　├―02_備後落合方面ホームにて</t>
  </si>
  <si>
    <t>│　│　│　│　└―03_三次方面ホームにて</t>
  </si>
  <si>
    <t>│　│　│　└―03_待合室、駅前</t>
  </si>
  <si>
    <t>│　│　├―07_日南町美術館</t>
  </si>
  <si>
    <t>│　│　│　└―現代作家たちが描いたクレパス画展</t>
  </si>
  <si>
    <t>│　│　│　　　└―現在開催中_files</t>
  </si>
  <si>
    <t>│　│　└―08_ずんどう屋（夕食）</t>
  </si>
  <si>
    <t>│　├―0508_美保関、米子</t>
  </si>
  <si>
    <t>│　│　├―01_男女岩</t>
  </si>
  <si>
    <t>│　│　├―02_美保関</t>
  </si>
  <si>
    <t>│　│　│　├―01_五本松公園地蔵埼線歩道</t>
  </si>
  <si>
    <t>│　│　│　│　├―01_上り</t>
  </si>
  <si>
    <t>│　│　│　│　├―02_五本松公園</t>
  </si>
  <si>
    <t>│　│　│　│　├―03_山頂広場</t>
  </si>
  <si>
    <t>│　│　│　│　├―04_御穂社</t>
  </si>
  <si>
    <t>│　│　│　│　├―05_下り</t>
  </si>
  <si>
    <t>│　│　│　│　├―06_久具谷社</t>
  </si>
  <si>
    <t>│　│　│　│　├―07_下り_美保関神社へ</t>
  </si>
  <si>
    <t>│　│　│　├―02_美保関神社</t>
  </si>
  <si>
    <t>│　│　│　│　├―01_神門内</t>
  </si>
  <si>
    <t>│　│　│　│　└―02_神門外</t>
  </si>
  <si>
    <t>│　│　│　├―03_青石畳通り</t>
  </si>
  <si>
    <t>│　│　│　├―04_港沿い散策</t>
  </si>
  <si>
    <t>│　│　│　└―05_地蔵埼、美保関灯台</t>
  </si>
  <si>
    <t>│　│　│　　　├―01_灯台（１周目）</t>
  </si>
  <si>
    <t>│　│　│　　　│　└―展望デッキより</t>
  </si>
  <si>
    <t>│　│　│　　　└―02_灯台（２周目）</t>
  </si>
  <si>
    <t>│　│　│　　　　　├―D750</t>
  </si>
  <si>
    <t>│　│　│　　　　　└―展望デッキより</t>
  </si>
  <si>
    <t>│　│　│　　　　　　　└―jpg＋NEF</t>
  </si>
  <si>
    <t>│　│　│　　　　　　　　　├―01_沖の御前</t>
  </si>
  <si>
    <t>│　│　│　　　　　　　　　├―02_西方向の断崖</t>
  </si>
  <si>
    <t>│　│　│　　　　　　　　　├―03_沖の御前</t>
  </si>
  <si>
    <t>│　│　│　　　　　　　　　└―04_フェリー通過</t>
  </si>
  <si>
    <t>│　│　└―04_由志園</t>
  </si>
  <si>
    <t>│　│　　　├―01_庭園</t>
  </si>
  <si>
    <t>│　│　　　├―02_ぼたんの花_牡丹の館</t>
  </si>
  <si>
    <t>│　│　　　├―03_庭園</t>
  </si>
  <si>
    <t>│　├―ハーベストイン米子_806号室</t>
  </si>
  <si>
    <t>│　├―皆生つるや_413号室</t>
  </si>
  <si>
    <t>│　├―玉造温泉　山の井_吉泉亭_305号室</t>
  </si>
  <si>
    <t>│　│　├―おろち号</t>
  </si>
  <si>
    <t>│　│　└―航空券</t>
  </si>
  <si>
    <t>│　├―出雲サイクリングターミナル_210号室</t>
  </si>
  <si>
    <t>│　├―庄原グランドホテル_518号室</t>
  </si>
  <si>
    <t>│　　　└―現地記載分</t>
  </si>
  <si>
    <t>│　　　　　├―日記</t>
  </si>
  <si>
    <t>│　　　　　│　├―0502_コインランドリーにて</t>
  </si>
  <si>
    <t>│　　　　　│　└―0t06_豊後落合駅にて</t>
  </si>
  <si>
    <t>│　　　　　└―日記_old</t>
  </si>
  <si>
    <t>│　　　　　　　└―0502_コインランドリーにて</t>
  </si>
  <si>
    <t>├―0516_国立近代美術館</t>
  </si>
  <si>
    <t>│　├―重要文化財の秘密</t>
  </si>
  <si>
    <t>│　│　│　└―「重要文化財の秘密」 問題作が傑作になるまで 公式ウェブサイト_files</t>
  </si>
  <si>
    <t>│　│　└―展示</t>
  </si>
  <si>
    <t>│　│　　　├―01_日本画</t>
  </si>
  <si>
    <t>│　│　　　│　├―近江八景</t>
  </si>
  <si>
    <t>│　│　　　│　└―熱国之巻（夕之巻）</t>
  </si>
  <si>
    <t>│　│　　　├―02_洋画</t>
  </si>
  <si>
    <t>│　│　　　├―03_彫刻</t>
  </si>
  <si>
    <t>│　│　　　└―04_工芸</t>
  </si>
  <si>
    <t>│　└―所蔵作品展 MOMATコレクション(2023.3.17—5.14)</t>
  </si>
  <si>
    <t>│　　　├―03_</t>
  </si>
  <si>
    <t>│　　　└―修復の秘密</t>
  </si>
  <si>
    <t>│　　　　　└―修復の秘密 - 東京国立近代美術館_files</t>
  </si>
  <si>
    <t>├―0603～0604_こんぴらさん</t>
  </si>
  <si>
    <t>│　├―0603_琴平、高松</t>
  </si>
  <si>
    <t>│　│　├―01_琴平</t>
  </si>
  <si>
    <t>│　│　│　├―01_高灯篭</t>
  </si>
  <si>
    <t>│　│　│　├―02_琴平の町並み、鞘橋遠景</t>
  </si>
  <si>
    <t>│　│　│　├―03_鞘橋</t>
  </si>
  <si>
    <t>│　│　│　├―04_琴平の町並み</t>
  </si>
  <si>
    <t>│　│　│　├―05_金刀比羅宮</t>
  </si>
  <si>
    <t>│　│　│　│　├―01_参道</t>
  </si>
  <si>
    <t>│　│　│　│　├―02_書院玄関周り</t>
  </si>
  <si>
    <t>│　│　│　│　├―03_参道上り、旭社まで</t>
  </si>
  <si>
    <t>│　│　│　│　├―04_参道上り、本宮へ</t>
  </si>
  <si>
    <t>│　│　│　│　├―05_本宮、展望</t>
  </si>
  <si>
    <t>│　│　│　│　│　│　├―01_JR 普通 高松(香川)行き</t>
  </si>
  <si>
    <t>│　│　│　│　│　│　├―02_JR 瀬戸大橋アンパンマントロッコ　岡山行き</t>
  </si>
  <si>
    <t>│　│　│　│　│　│　├―03_JR 普通 琴平行き＿琴電琴平行き</t>
  </si>
  <si>
    <t>│　│　│　│　│　│　└―04_高松築港行き</t>
  </si>
  <si>
    <t>│　│　│　│　│　└―展望</t>
  </si>
  <si>
    <t>│　│　│　│　├―06_美細津姫社</t>
  </si>
  <si>
    <t>│　│　│　│　├―07_厳島神社</t>
  </si>
  <si>
    <t>│　│　│　│　├―08_旭社への下り</t>
  </si>
  <si>
    <t>│　│　│　│　├―09_旭社</t>
  </si>
  <si>
    <t>│　│　│　│　├―10_木馬舎</t>
  </si>
  <si>
    <t>│　│　│　│　├―11_表書院前から、神馬舎辺りまで</t>
  </si>
  <si>
    <t>│　│　│　│　├―12_大門まで</t>
  </si>
  <si>
    <t>│　│　│　│　└―13_参道出口まで</t>
  </si>
  <si>
    <t>│　│　│　├―06_街並み</t>
  </si>
  <si>
    <t>│　│　│　└―07_琴電琴平駅</t>
  </si>
  <si>
    <t>│　│　├―02_栗林公園駅</t>
  </si>
  <si>
    <t>│　│　└―03_高松の町</t>
  </si>
  <si>
    <t>│　│　　　├―01_中新町バス停</t>
  </si>
  <si>
    <t>│　│　　　├―02_ストリートピアノ（瓦町駅）</t>
  </si>
  <si>
    <t>│　│　　　└―03_丸亀町アーケード</t>
  </si>
  <si>
    <t>│　├―0604_高松</t>
  </si>
  <si>
    <t>│　│　├―02_栗林公園</t>
  </si>
  <si>
    <t>│　│　│　├―01_不要峠、揚橋など</t>
  </si>
  <si>
    <t>│　│　│　├―02_偃月橋</t>
  </si>
  <si>
    <t>│　│　│　│　├―01_南湖畔</t>
  </si>
  <si>
    <t>│　│　│　│　├―02_飛来峰_鶏林石</t>
  </si>
  <si>
    <t>│　│　│　│　│　├―01_飛来峰</t>
  </si>
  <si>
    <t>│　│　│　│　│　├―02_鶏林石</t>
  </si>
  <si>
    <t>│　│　│　│　│　└―03_飛来峰</t>
  </si>
  <si>
    <t>│　│　│　│　└―03_南湖畔</t>
  </si>
  <si>
    <t>│　│　│　├―03_南湖（杜鵑嶼）</t>
  </si>
  <si>
    <t>│　│　│　├―04_飛猿巌</t>
  </si>
  <si>
    <t>│　│　│　├―05_迎春橋、渚山</t>
  </si>
  <si>
    <t>│　│　│　├―06_古理兵衞九重塔</t>
  </si>
  <si>
    <t>│　│　│　├―07_南湖</t>
  </si>
  <si>
    <t>│　│　│　├―08_値上り五葉松</t>
  </si>
  <si>
    <t>│　│　│　├―09_掬月亭、涵翠池、大正天皇お手植えの松</t>
  </si>
  <si>
    <t>│　│　│　├―10_桶樋滝、戞玉亭跡の降蹲踞</t>
  </si>
  <si>
    <t>│　│　│　├―11_旧日暮亭</t>
  </si>
  <si>
    <t>│　│　│　├―12_石壁、会僊巖、爛柯石屋</t>
  </si>
  <si>
    <t>│　│　│　│　└―爛柯石屋(D750含)</t>
  </si>
  <si>
    <t>│　│　│　├―13_日暮亭</t>
  </si>
  <si>
    <t>│　│　│　├―14_ぼたん石とみかえり獅子</t>
  </si>
  <si>
    <t>│　│　│　├―15_夫婦松</t>
  </si>
  <si>
    <t>│　│　│　├―16_北湖畔</t>
  </si>
  <si>
    <t>│　│　│　├―17_屏風松と箱松</t>
  </si>
  <si>
    <t>│　│　│　├―18_北湖、値上り樫</t>
  </si>
  <si>
    <t>│　│　│　├―19_商工奨励館</t>
  </si>
  <si>
    <t>│　│　│　├―20_讃岐民芸館</t>
  </si>
  <si>
    <t>│　│　│　└―21_花しょうぶ園</t>
  </si>
  <si>
    <t>│　│　├―03_琴電屋島駅</t>
  </si>
  <si>
    <t>│　│　│　├―01_ホーム入り口にて</t>
  </si>
  <si>
    <t>│　│　│　├―02_駅舎</t>
  </si>
  <si>
    <t>│　│　│　├―03_屋島中学前踏切</t>
  </si>
  <si>
    <t>│　│　│　├―04_駅舎</t>
  </si>
  <si>
    <t>│　│　│　├―05_２番線にて</t>
  </si>
  <si>
    <t>│　│　├―04_屋島山上</t>
  </si>
  <si>
    <t>│　│　│　├―01_屋島寺</t>
  </si>
  <si>
    <t>│　│　│　├―02_展望台からの眺め</t>
  </si>
  <si>
    <t>│　│　│　├―03_可正桜</t>
  </si>
  <si>
    <t>│　│　│　├―04_屋島寺</t>
  </si>
  <si>
    <t>│　│　│　└―05_血の池</t>
  </si>
  <si>
    <t>│　│　├―05_招き猫（瓦町FLAG）</t>
  </si>
  <si>
    <t>│　│　├―06_高松築港駅</t>
  </si>
  <si>
    <t>│　│　└―07_空港ピアノ（羽田空港）</t>
  </si>
  <si>
    <t>│　├―お待たせ！こんぴらさんの若冲展</t>
  </si>
  <si>
    <t>│　│　├―金刀比羅宮 _ 特別展「お待たせ！こんぴらさんの若冲展」_files</t>
  </si>
  <si>
    <t>│　│　└―金刀比羅宮 _【予約特典】A4クリアファイル「百花図」_files</t>
  </si>
  <si>
    <t>│　├―ことでん</t>
  </si>
  <si>
    <t>│　├―高松パークサイドホテル_808号室</t>
  </si>
  <si>
    <t>│　└―飛行機</t>
  </si>
  <si>
    <t>├―0713_戸塚駅</t>
  </si>
  <si>
    <t>│　├―戸塚駅改札</t>
  </si>
  <si>
    <t>│　└―乗った電車</t>
  </si>
  <si>
    <t>└―0811～0819_北海道東側</t>
  </si>
  <si>
    <t>　　├―0811_十勝</t>
  </si>
  <si>
    <t>　　│　├―01_うまだし　おにぎりせっと（朝食）</t>
  </si>
  <si>
    <t>　　│　├―02_帯広空港にて</t>
  </si>
  <si>
    <t>　　│　├―03_道の駅　おとふけ　なつぞらのふる里</t>
  </si>
  <si>
    <t>　　│　├―04_昼ご飯の店</t>
  </si>
  <si>
    <t>　　│　├―05_家畜改良センター十勝牧場</t>
  </si>
  <si>
    <t>　　│　│　├―01_白樺並木</t>
  </si>
  <si>
    <t>　　│　│　│　├―01_ゆき</t>
  </si>
  <si>
    <t>　　│　│　│　├―02_旧事務所</t>
  </si>
  <si>
    <t>　　│　│　│　└―03_かえり</t>
  </si>
  <si>
    <t>　　│　│　├―02_十勝牧場展望台</t>
  </si>
  <si>
    <t>　　│　│　└―03_夫婦柏</t>
  </si>
  <si>
    <t>　　│　├―06_扇ヶ原展望台</t>
  </si>
  <si>
    <t>　　│　├―07_然別湖</t>
  </si>
  <si>
    <t>　　│　│　├―01_湖畔</t>
  </si>
  <si>
    <t>　　│　│　└―02_道端より</t>
  </si>
  <si>
    <t>　　│　│　　　└―D750</t>
  </si>
  <si>
    <t>　　│　└―航空券</t>
  </si>
  <si>
    <t>　　├―0812_糠平、然別、士幌</t>
  </si>
  <si>
    <t>　　│　├―01_ぬかびら温泉郷</t>
  </si>
  <si>
    <t>　　│　├―02_タウシュベツ橋梁展望台</t>
  </si>
  <si>
    <t>　　│　│　├―D750</t>
  </si>
  <si>
    <t>　　│　│　└―NEF＋FINE</t>
  </si>
  <si>
    <t>　　│　├―03_福原記念美術館</t>
  </si>
  <si>
    <t>　　│　│　├―Akkyt.展</t>
  </si>
  <si>
    <t>　　│　│　├―第１展示室</t>
  </si>
  <si>
    <t>　　│　│　├―第２展示室以降</t>
  </si>
  <si>
    <t>　　│　│　└―庭園</t>
  </si>
  <si>
    <t>　　│　├―04_然別湖</t>
  </si>
  <si>
    <t>　　│　│　├―01_湖底レール</t>
  </si>
  <si>
    <t>　　│　│　├―02_湖畔</t>
  </si>
  <si>
    <t>　　│　│　└―03_遊覧船より</t>
  </si>
  <si>
    <t>　　│　│　　　├―2023-08-12</t>
  </si>
  <si>
    <t>　　│　│　　　│　├―小分け01</t>
  </si>
  <si>
    <t>　　│　│　　　│　├―小分け02_弁天島</t>
  </si>
  <si>
    <t>　　│　│　　　│　└―小分け03</t>
  </si>
  <si>
    <t>　　│　│　　　├―小分け01</t>
  </si>
  <si>
    <t>　　│　│　　　├―小分け02</t>
  </si>
  <si>
    <t>　　│　│　　　├―小分け03</t>
  </si>
  <si>
    <t>　　│　│　　　├―小分け04_弁天島遠景など</t>
  </si>
  <si>
    <t>　　│　│　　　├―小分け05_弁天島</t>
  </si>
  <si>
    <t>　　│　│　　　├―小分け06_弁天島遠景など</t>
  </si>
  <si>
    <t>　　│　│　　　└―小分け07</t>
  </si>
  <si>
    <t>　　│　└―05_糠平湖</t>
  </si>
  <si>
    <t>　　│　　　└―D750</t>
  </si>
  <si>
    <t>　　├―0813_糠平、帯広、富良野、美瑛</t>
  </si>
  <si>
    <t>　　│　├―01_糠平湖展望台</t>
  </si>
  <si>
    <t>　　│　│　├―2023-08-13</t>
  </si>
  <si>
    <t>　　│　├―02_北海道立帯広美術館</t>
  </si>
  <si>
    <t>　　│　│　├―見えない音を描く</t>
  </si>
  <si>
    <t>　　│　│　│　├―作品</t>
  </si>
  <si>
    <t>　　│　│　│　└―資料</t>
  </si>
  <si>
    <t>　　│　│　│　　　└―見えない音を描く _ 北海道立帯広美術館_files</t>
  </si>
  <si>
    <t>　　│　│　└―静かに流れる</t>
  </si>
  <si>
    <t>　　│　│　　　├―作品</t>
  </si>
  <si>
    <t>　　│　│　　　└―資料</t>
  </si>
  <si>
    <t>　　│　│　　　　　└―静かに流れる _ 北海道立帯広美術館_files</t>
  </si>
  <si>
    <t>　　│　├―03_落合駅</t>
  </si>
  <si>
    <t>　　│　│　└―駅舎内</t>
  </si>
  <si>
    <t>　　│　├―04_幾寅駅（幌舞駅）</t>
  </si>
  <si>
    <t>　　│　│　├―駅舎内</t>
  </si>
  <si>
    <t>　　│　│　└―改札内</t>
  </si>
  <si>
    <t>　　│　├―05_富良野駅</t>
  </si>
  <si>
    <t>　　│　└―06_水上木工場踏切</t>
  </si>
  <si>
    <t>　　│　　　└―9436_富良野・美瑛ノロッコ6</t>
  </si>
  <si>
    <t>　　├―0814_美瑛、富良野、根室本線</t>
  </si>
  <si>
    <t>　　│　├―01_美瑛の丘</t>
  </si>
  <si>
    <t>　　│　│　├―01_親子の木など</t>
  </si>
  <si>
    <t>　　│　│　│　└―D750</t>
  </si>
  <si>
    <t>　　│　│　│　　　└―NKSC_PARAM</t>
  </si>
  <si>
    <t>　　│　│　├―02_北西の丘展望公園</t>
  </si>
  <si>
    <t>　　│　│　└―03_ケンとメリーの木</t>
  </si>
  <si>
    <t>　　│　│　　　└―NKSC_PARAM</t>
  </si>
  <si>
    <t>　　│　├―02_中富良野駅付近の踏切</t>
  </si>
  <si>
    <t>　　│　├―03_ファーム富田</t>
  </si>
  <si>
    <t>　　│　│　├―01_秋の彩の畑</t>
  </si>
  <si>
    <t>　　│　│　├―02_花人の畑など</t>
  </si>
  <si>
    <t>　　│　│　│　└―NKSC_PARAM</t>
  </si>
  <si>
    <t>　　│　│　├―03_彩の畑</t>
  </si>
  <si>
    <t>　　│　│　└―04_秋の彩の畑</t>
  </si>
  <si>
    <t>　　│　├―04_布部駅</t>
  </si>
  <si>
    <t>　　│　│　├―NKSC_PARAM</t>
  </si>
  <si>
    <t>　　│　├―05_山部駅</t>
  </si>
  <si>
    <t>　　│　│　├―のりば　について</t>
  </si>
  <si>
    <t>　　│　│　├―のりば１　にて</t>
  </si>
  <si>
    <t>　　│　│　├―のりば２　にて</t>
  </si>
  <si>
    <t>　　│　│　├―駅外より</t>
  </si>
  <si>
    <t>　　│　├―06_下金山駅</t>
  </si>
  <si>
    <t>　　│　├―07_金山駅</t>
  </si>
  <si>
    <t>　　│　├―08_下金山駅</t>
  </si>
  <si>
    <t>　　│　│　└―2477D</t>
  </si>
  <si>
    <t>　　│　│　　　├―01_到着</t>
  </si>
  <si>
    <t>　　│　│　　　├―02_停車</t>
  </si>
  <si>
    <t>　　│　│　　　├―03_出発</t>
  </si>
  <si>
    <t>　　│　│　　　└―2023-08-14</t>
  </si>
  <si>
    <t>　　│　├―09_金山駅_2477D</t>
  </si>
  <si>
    <t>　　│　│　└―2023-08-14</t>
  </si>
  <si>
    <t>　　│　├―10_村田橋通り踏切</t>
  </si>
  <si>
    <t>　　│　│　└―2482D_普通　滝川行き</t>
  </si>
  <si>
    <t>　　│　│　　　│　└―NKSC_PARAM</t>
  </si>
  <si>
    <t>　　│　└―trimming</t>
  </si>
  <si>
    <t>　　├―0815_美瑛、南富良野、帯広、豊頃、虫類</t>
  </si>
  <si>
    <t>　　│　│　├―01_セブンスターの木周辺</t>
  </si>
  <si>
    <t>　　│　│　│　├―01_下から見上げる（朝食を食べた場所より）</t>
  </si>
  <si>
    <t>　　│　│　│　├―02_白樺並木</t>
  </si>
  <si>
    <t>　　│　│　│　└―03_セブンスターの木、白樺並木</t>
  </si>
  <si>
    <t>　　│　│　├―02_丘の風景</t>
  </si>
  <si>
    <t>　　│　│　└―03_北西の丘展望公園</t>
  </si>
  <si>
    <t>　　│　├―02_東鹿越駅</t>
  </si>
  <si>
    <t>　　│　│　├―改札内</t>
  </si>
  <si>
    <t>　　│　│　└―石灰石</t>
  </si>
  <si>
    <t>　　│　├―03_幾寅西１号踏切</t>
  </si>
  <si>
    <t>　　│　├―04_狩勝峠</t>
  </si>
  <si>
    <t>　　│　├―05_新得駅</t>
  </si>
  <si>
    <t>　　│　├―06_芽室駅</t>
  </si>
  <si>
    <t>　　│　├―07_昼ごはん</t>
  </si>
  <si>
    <t>　　│　├―08_ハルニレの木</t>
  </si>
  <si>
    <t>　　│　│　├―MIC</t>
  </si>
  <si>
    <t>　　│　│　└―MUSIC</t>
  </si>
  <si>
    <t>　　│　└―09_移動中に見かけたタンチョウ</t>
  </si>
  <si>
    <t>　　│　　　└―364ND750</t>
  </si>
  <si>
    <t>　　├―0816_浦河、襟裳、虫類</t>
  </si>
  <si>
    <t>　　│　├―01_浦河町立郷土博物館_馬事資料館</t>
  </si>
  <si>
    <t>　　│　├―02_親子岩界隈</t>
  </si>
  <si>
    <t>　　│　├―03_鵜苫駅跡</t>
  </si>
  <si>
    <t>　　│　├―04_海の景色</t>
  </si>
  <si>
    <t>　　│　├―05_様似駅跡</t>
  </si>
  <si>
    <t>　　│　├―06_襟裳岬</t>
  </si>
  <si>
    <t>　　│　│　├―01_風の館より</t>
  </si>
  <si>
    <t>　　│　│　├―02_灯台、展望台</t>
  </si>
  <si>
    <t>　　│　│　│　├―01_灯台周辺</t>
  </si>
  <si>
    <t>　　│　│　│　└―02_岬の突端</t>
  </si>
  <si>
    <t>　　│　│　└―03_昼ごはんの店</t>
  </si>
  <si>
    <t>　　│　├―07_ドンドン岩付近の海岸</t>
  </si>
  <si>
    <t>　　│　├―08_小麦の奴隷（カレーパン）</t>
  </si>
  <si>
    <t>　　│　└―09_虫類ナウマンゾウ記念館</t>
  </si>
  <si>
    <t>　　├―0817_虫類、広尾から釧路</t>
  </si>
  <si>
    <t>　　│　├―01_旧虫類駅</t>
  </si>
  <si>
    <t>　　│　│　└―貨車</t>
  </si>
  <si>
    <t>　　│　├―02_広尾駅跡（現バスターミナル）</t>
  </si>
  <si>
    <t>　　│　├―03_フンベの滝</t>
  </si>
  <si>
    <t>　　│　├―04_ナウマン象発掘跡地</t>
  </si>
  <si>
    <t>　　│　├―05_釧勝踏切</t>
  </si>
  <si>
    <t>　　│　│　└―2524D_普通　新得行き</t>
  </si>
  <si>
    <t>　　│　├―06_音別跨線橋</t>
  </si>
  <si>
    <t>　　│　│　└―2523D_普通　釧路行き</t>
  </si>
  <si>
    <t>　　│　├―07_釧路　港文館</t>
  </si>
  <si>
    <t>　　│　├―08_夕日カフェ</t>
  </si>
  <si>
    <t>　　│　│　└―窓からの展望</t>
  </si>
  <si>
    <t>　　│　└―09_釧路のかに飯（夕飯）</t>
  </si>
  <si>
    <t>　　├―0818_釧路湿原</t>
  </si>
  <si>
    <t>　　│　├―01_コッタロ展望台</t>
  </si>
  <si>
    <t>　　│　├―02_コッタロ展望台から塘路駅へ</t>
  </si>
  <si>
    <t>　　│　├―03_塘路駅</t>
  </si>
  <si>
    <t>　　│　├―04_サルボ、サルルン</t>
  </si>
  <si>
    <t>　　│　│　├―01_サルボ展望台</t>
  </si>
  <si>
    <t>　　│　│　├―02_サルボからサルルンへ</t>
  </si>
  <si>
    <t>　　│　│　├―03_サルルン展望台</t>
  </si>
  <si>
    <t>　　│　│　└―04_駐車場への戻り</t>
  </si>
  <si>
    <t>　　│　├―05_細岡展望台</t>
  </si>
  <si>
    <t>　　│　│　├―01_第一展望台</t>
  </si>
  <si>
    <t>　　│　│　└―02_大観峰</t>
  </si>
  <si>
    <t>　　│　├―06_ ノロッコ号での旅</t>
  </si>
  <si>
    <t>　　│　│　├―01_行き</t>
  </si>
  <si>
    <t>　　│　│　│　├―01_釧路駅にて</t>
  </si>
  <si>
    <t>　　│　│　│　├―02_細岡駅まで</t>
  </si>
  <si>
    <t>　　│　│　│　├―03_塘路駅へ</t>
  </si>
  <si>
    <t>　　│　│　│　├―2023-08-18</t>
  </si>
  <si>
    <t>　　│　│　├―02_塘路駅にて</t>
  </si>
  <si>
    <t>　　│　│　│　└―4730D_普通　網走行き</t>
  </si>
  <si>
    <t>　　│　│　└―03_帰り</t>
  </si>
  <si>
    <t>　　│　│　　　├―01_釧路川最接近地点まで</t>
  </si>
  <si>
    <t>　　│　│　　　├―02_釧路湿原駅まで</t>
  </si>
  <si>
    <t>　　│　│　　　├―03_釧路駅へ</t>
  </si>
  <si>
    <t>　　│　│　　　└―2023-08-18</t>
  </si>
  <si>
    <t>　　│　├―07_花火大会</t>
  </si>
  <si>
    <t>　　│　│　├―01_小分け</t>
  </si>
  <si>
    <t>　　│　│　├―02_小分け</t>
  </si>
  <si>
    <t>　　│　│　├―03_小分け</t>
  </si>
  <si>
    <t>　　│　│　├―04_小分け</t>
  </si>
  <si>
    <t>　　│　│　├―05_小分け</t>
  </si>
  <si>
    <t>　　│　│　└―資料</t>
  </si>
  <si>
    <t>　　│　│　　　└―釧新花火大会_files</t>
  </si>
  <si>
    <t>　　├―0819_釧路湿原、阿寒町、帯広、中札内</t>
  </si>
  <si>
    <t>　　│　├―01_湿原展望遊歩道</t>
  </si>
  <si>
    <t>　　│　│　├―01_遊歩道入口</t>
  </si>
  <si>
    <t>　　│　│　├―02_こもれび広場、こもれびの階段</t>
  </si>
  <si>
    <t>　　│　│　│　└―散策履歴</t>
  </si>
  <si>
    <t>　　│　│　├―03_つりばし、ひだまり広場まで</t>
  </si>
  <si>
    <t>　　│　│　├―04_丹頂広場経由展望台へ</t>
  </si>
  <si>
    <t>　　│　│　├―05_サテライト展望台</t>
  </si>
  <si>
    <t>　　│　│　│　├―D750_01</t>
  </si>
  <si>
    <t>　　│　│　│　├―D750_02</t>
  </si>
  <si>
    <t>　　│　│　├―06_遊歩道</t>
  </si>
  <si>
    <t>　　│　│　├―07_あおさぎ広場</t>
  </si>
  <si>
    <t>　　│　│　├―08_あおさぎ広場から、はばたき広場まで</t>
  </si>
  <si>
    <t>　　│　│　├―09_遊歩道にて</t>
  </si>
  <si>
    <t>　　│　│　└―10_出口到着</t>
  </si>
  <si>
    <t>　　│　│　　　└―散策履歴</t>
  </si>
  <si>
    <t>　　│　├―02_釧路湿原美術館</t>
  </si>
  <si>
    <t>　　│　├―03_中札内美術村</t>
  </si>
  <si>
    <t>　　│　│　　　└―六花亭アートヴィレッジ 中札内美術村 _ 施設のご案内 _ 〈公式〉六花亭_files</t>
  </si>
  <si>
    <t>　　│　├―04_道の駅　中札内</t>
  </si>
  <si>
    <t>　　│　├―05_旧幸福駅</t>
  </si>
  <si>
    <t>　　│　├―06_旧愛国駅</t>
  </si>
  <si>
    <t>　　├―ETC</t>
  </si>
  <si>
    <t>　　├―スマホスタンプラリー</t>
  </si>
  <si>
    <t>　　├―航空券</t>
  </si>
  <si>
    <t>　　├―根室線の富良野〜新得間 24年3月末で運行終了</t>
  </si>
  <si>
    <t>　　├―宿泊</t>
  </si>
  <si>
    <t>　　│　├―0811_糠平館観光ホテル_341号室</t>
  </si>
  <si>
    <t>　　│　├―0813_クレス_9号室</t>
  </si>
  <si>
    <t>　　│　├―0815_ホテル　アルコ</t>
  </si>
  <si>
    <t>　　│　│　└―102号室</t>
  </si>
  <si>
    <t>　　│　└―0817_ホテル　クラウンヒルズ</t>
  </si>
  <si>
    <t>　　│　　　└―605号室</t>
  </si>
  <si>
    <t>　　└―日記</t>
  </si>
  <si>
    <t>　　　　└―現地記載分</t>
  </si>
  <si>
    <t>│　│　│　│　│　└―D750</t>
    <phoneticPr fontId="5"/>
  </si>
  <si>
    <t>│　│　│　│　　　└―D750</t>
    <phoneticPr fontId="5"/>
  </si>
  <si>
    <t>│　│　│　│　├―01_土手</t>
    <phoneticPr fontId="5"/>
  </si>
  <si>
    <t>│　│　│　├―04_前原橋上、前原橋バス停</t>
    <phoneticPr fontId="5"/>
  </si>
  <si>
    <t>│　│　│　├―05_春まち橋まで</t>
    <phoneticPr fontId="5"/>
  </si>
  <si>
    <t>│　│　│　│　├―02_勝手標準木</t>
    <phoneticPr fontId="5"/>
  </si>
  <si>
    <t>│　│　│　│　└―03_土手</t>
    <phoneticPr fontId="5"/>
  </si>
  <si>
    <t>│　│　│　├―06_春まち橋、八重ケ瀬橋往復</t>
    <phoneticPr fontId="5"/>
  </si>
  <si>
    <t>│　│　│　├―07_銀の湯橋まで</t>
    <phoneticPr fontId="5"/>
  </si>
  <si>
    <t>│　│　│　│　　　└―NKSC_PARAM</t>
    <phoneticPr fontId="5"/>
  </si>
  <si>
    <t>│　│　│　├―08_銀の湯橋上、界隈</t>
    <phoneticPr fontId="5"/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</si>
  <si>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</si>
  <si>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</si>
  <si>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</si>
  <si>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</si>
  <si>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</si>
  <si>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</si>
  <si>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</si>
  <si>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</si>
  <si>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</si>
  <si>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</si>
  <si>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</si>
  <si>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</si>
  <si>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</si>
  <si>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</si>
  <si>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Y:\旅日記\国内日記\2023\0811～0819_北海道東側\0819_釧路湿原、阿寒町、帯広、中札内\航空券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</si>
  <si>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</si>
  <si>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</si>
  <si>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</si>
  <si>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</si>
  <si>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</si>
  <si>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</si>
  <si>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</si>
  <si>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</si>
  <si>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</si>
  <si>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</si>
  <si>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</si>
  <si>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</si>
  <si>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</si>
  <si>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</si>
  <si>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</si>
  <si>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</si>
  <si>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</si>
  <si>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</si>
  <si>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</si>
  <si>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</si>
  <si>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</si>
  <si>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</si>
  <si>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</si>
  <si>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</si>
  <si>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</si>
  <si>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</si>
  <si>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</si>
  <si>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</si>
  <si>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</si>
  <si>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</si>
  <si>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</si>
  <si>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</si>
  <si>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</si>
  <si>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</si>
  <si>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</si>
  <si>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</si>
  <si>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</si>
  <si>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</si>
  <si>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</si>
  <si>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</si>
  <si>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</si>
  <si>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</si>
  <si>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</si>
  <si>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</si>
  <si>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</si>
  <si>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</si>
  <si>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</si>
  <si>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</si>
  <si>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</si>
  <si>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</si>
  <si>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</si>
  <si>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</si>
  <si>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</si>
  <si>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</si>
  <si>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</si>
  <si>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</si>
  <si>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</si>
  <si>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</si>
  <si>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</si>
  <si>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</si>
  <si>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</si>
  <si>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</si>
  <si>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</si>
  <si>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</si>
  <si>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</si>
  <si>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</si>
  <si>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</si>
  <si>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</si>
  <si>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</si>
  <si>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</si>
  <si>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</si>
  <si>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</si>
  <si>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</si>
  <si>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</si>
  <si>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</si>
  <si>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</si>
  <si>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</si>
  <si>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</si>
  <si>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</si>
  <si>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</si>
  <si>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</si>
  <si>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</si>
  <si>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</si>
  <si>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</si>
  <si>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</si>
  <si>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</si>
  <si>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</si>
  <si>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</si>
  <si>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</si>
  <si>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</si>
  <si>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</si>
  <si>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</si>
  <si>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</si>
  <si>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</si>
  <si>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</si>
  <si>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</si>
  <si>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</si>
  <si>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</si>
  <si>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</si>
  <si>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</si>
  <si>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</si>
  <si>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</si>
  <si>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</si>
  <si>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</si>
  <si>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</si>
  <si>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</si>
  <si>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</si>
  <si>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</si>
  <si>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</si>
  <si>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</si>
  <si>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</si>
  <si>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</si>
  <si>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</si>
  <si>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</si>
  <si>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</si>
  <si>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</si>
  <si>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</si>
  <si>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</si>
  <si>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</si>
  <si>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</si>
  <si>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</si>
  <si>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</si>
  <si>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</si>
  <si>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</si>
  <si>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</si>
  <si>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</si>
  <si>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</si>
  <si>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</si>
  <si>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</si>
  <si>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</si>
  <si>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</si>
  <si>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</si>
  <si>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</si>
  <si>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</si>
  <si>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</si>
  <si>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</si>
  <si>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</si>
  <si>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</si>
  <si>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</si>
  <si>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</si>
  <si>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</si>
  <si>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</si>
  <si>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</si>
  <si>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</si>
  <si>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</si>
  <si>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</si>
  <si>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</si>
  <si>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</si>
  <si>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</si>
  <si>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</si>
  <si>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</si>
  <si>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</si>
  <si>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</si>
  <si>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</si>
  <si>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</si>
  <si>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</si>
  <si>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</si>
  <si>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</si>
  <si>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</si>
  <si>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</si>
  <si>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</si>
  <si>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</si>
  <si>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</si>
  <si>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</si>
  <si>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</si>
  <si>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</si>
  <si>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</si>
  <si>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</si>
  <si>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</si>
  <si>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</si>
  <si>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</si>
  <si>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</si>
  <si>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</si>
  <si>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</si>
  <si>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</si>
  <si>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</si>
  <si>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</si>
  <si>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</si>
  <si>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</si>
  <si>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</si>
  <si>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</si>
  <si>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</si>
  <si>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</si>
  <si>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</si>
  <si>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</si>
  <si>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</si>
  <si>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</si>
  <si>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</si>
  <si>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</si>
  <si>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</si>
  <si>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</si>
  <si>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</si>
  <si>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</si>
  <si>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</si>
  <si>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</si>
  <si>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</si>
  <si>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</si>
  <si>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</si>
  <si>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</si>
  <si>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</si>
  <si>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</si>
  <si>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</si>
  <si>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</si>
  <si>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</si>
  <si>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</si>
  <si>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</si>
  <si>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</si>
  <si>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</si>
  <si>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</si>
  <si>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</si>
  <si>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</si>
  <si>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</si>
  <si>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</si>
  <si>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</si>
  <si>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</si>
  <si>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</si>
  <si>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</si>
  <si>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</si>
  <si>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</si>
  <si>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</si>
  <si>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</si>
  <si>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</si>
  <si>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</si>
  <si>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</si>
  <si>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</si>
  <si>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</si>
  <si>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</si>
  <si>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</si>
  <si>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</si>
  <si>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</si>
  <si>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</si>
  <si>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</si>
  <si>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</si>
  <si>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</si>
  <si>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</si>
  <si>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</si>
  <si>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</si>
  <si>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</si>
  <si>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</si>
  <si>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</si>
  <si>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</si>
  <si>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</si>
  <si>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</si>
  <si>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</si>
  <si>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</si>
  <si>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</si>
  <si>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</si>
  <si>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</si>
  <si>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</si>
  <si>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</si>
  <si>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</si>
  <si>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</si>
  <si>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</si>
  <si>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</si>
  <si>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</si>
  <si>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</si>
  <si>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</si>
  <si>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</si>
  <si>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</si>
  <si>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</si>
  <si>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</si>
  <si>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</si>
  <si>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</si>
  <si>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</si>
  <si>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</si>
  <si>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</si>
  <si>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</si>
  <si>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</si>
  <si>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</si>
  <si>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</si>
  <si>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</si>
  <si>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</si>
  <si>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</si>
  <si>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</si>
  <si>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</si>
  <si>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</si>
  <si>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</si>
  <si>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</si>
  <si>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</si>
  <si>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</si>
  <si>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</si>
  <si>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</si>
  <si>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</si>
  <si>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</si>
  <si>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</si>
  <si>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</si>
  <si>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</si>
  <si>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</si>
  <si>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</si>
  <si>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</si>
  <si>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</si>
  <si>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</si>
  <si>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</si>
  <si>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</si>
  <si>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</si>
  <si>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</si>
  <si>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</si>
  <si>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</si>
  <si>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</si>
  <si>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</si>
  <si>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</si>
  <si>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</si>
  <si>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</si>
  <si>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</si>
  <si>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</si>
  <si>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</si>
  <si>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</si>
  <si>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</si>
  <si>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</si>
  <si>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</si>
  <si>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</si>
  <si>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</si>
  <si>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</si>
  <si>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</si>
  <si>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</si>
  <si>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</si>
  <si>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</si>
  <si>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</si>
  <si>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</si>
  <si>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</si>
  <si>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</si>
  <si>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</si>
  <si>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</si>
  <si>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</si>
  <si>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</si>
  <si>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</si>
  <si>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</si>
  <si>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</si>
  <si>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</si>
  <si>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</si>
  <si>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</si>
  <si>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</si>
  <si>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</si>
  <si>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</si>
  <si>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</si>
  <si>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</si>
  <si>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</si>
  <si>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</si>
  <si>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</si>
  <si>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</si>
  <si>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</si>
  <si>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</si>
  <si>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</si>
  <si>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</si>
  <si>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</si>
  <si>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</si>
  <si>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</si>
  <si>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</si>
  <si>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</si>
  <si>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</si>
  <si>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</si>
  <si>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</si>
  <si>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</si>
  <si>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</si>
  <si>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</si>
  <si>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</si>
  <si>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</si>
  <si>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</si>
  <si>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</si>
  <si>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</si>
  <si>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</si>
  <si>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</si>
  <si>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</si>
  <si>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</si>
  <si>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</si>
  <si>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</si>
  <si>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</si>
  <si>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</si>
  <si>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</si>
  <si>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</si>
  <si>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</si>
  <si>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</si>
  <si>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</si>
  <si>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</si>
  <si>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</si>
  <si>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</si>
  <si>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</si>
  <si>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</si>
  <si>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</si>
  <si>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</si>
  <si>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</si>
  <si>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</si>
  <si>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</si>
  <si>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</si>
  <si>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</si>
  <si>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</si>
  <si>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</si>
  <si>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</si>
  <si>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</si>
  <si>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</si>
  <si>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</si>
  <si>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</si>
  <si>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</si>
  <si>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</si>
  <si>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</si>
  <si>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</si>
  <si>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</si>
  <si>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</si>
  <si>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</si>
  <si>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</si>
  <si>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</si>
  <si>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</si>
  <si>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</si>
  <si>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</si>
  <si>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</si>
  <si>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</si>
  <si>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</si>
  <si>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</si>
  <si>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</si>
  <si>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</si>
  <si>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</si>
  <si>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</si>
  <si>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</si>
  <si>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</si>
  <si>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</si>
  <si>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</si>
  <si>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</si>
  <si>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</si>
  <si>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</si>
  <si>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</si>
  <si>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</si>
  <si>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</si>
  <si>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</si>
  <si>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</si>
  <si>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</si>
  <si>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</si>
  <si>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</si>
  <si>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</si>
  <si>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</si>
  <si>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</si>
  <si>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</si>
  <si>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</si>
  <si>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</si>
  <si>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</si>
  <si>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</si>
  <si>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</si>
  <si>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</si>
  <si>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</si>
  <si>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</si>
  <si>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</si>
  <si>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</si>
  <si>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</si>
  <si>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</si>
  <si>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</si>
  <si>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</si>
  <si>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</si>
  <si>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</si>
  <si>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</si>
  <si>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</si>
  <si>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</si>
  <si>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</si>
  <si>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</si>
  <si>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</si>
  <si>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</si>
  <si>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</si>
  <si>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</si>
  <si>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</si>
  <si>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</si>
  <si>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</si>
  <si>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</si>
  <si>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</si>
  <si>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</si>
  <si>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</si>
  <si>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</si>
  <si>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</si>
  <si>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</si>
  <si>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</si>
  <si>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</si>
  <si>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</si>
  <si>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</si>
  <si>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</si>
  <si>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</si>
  <si>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</si>
  <si>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</si>
  <si>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</si>
  <si>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</si>
  <si>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</si>
  <si>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</si>
  <si>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</si>
  <si>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</si>
  <si>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</si>
  <si>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</si>
  <si>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</si>
  <si>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</si>
  <si>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</si>
  <si>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</si>
  <si>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</si>
  <si>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</si>
  <si>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</si>
  <si>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</si>
  <si>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</si>
  <si>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</si>
  <si>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</si>
  <si>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</si>
  <si>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</si>
  <si>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</si>
  <si>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</si>
  <si>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</si>
  <si>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</si>
  <si>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</si>
  <si>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</si>
  <si>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</si>
  <si>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</si>
  <si>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</si>
  <si>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</si>
  <si>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</si>
  <si>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</si>
  <si>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</si>
  <si>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</si>
  <si>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</si>
  <si>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</si>
  <si>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</si>
  <si>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</si>
  <si>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</si>
  <si>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</si>
  <si>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</si>
  <si>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</si>
  <si>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</si>
  <si>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</si>
  <si>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</si>
  <si>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</si>
  <si>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</si>
  <si>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</si>
  <si>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</si>
  <si>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</si>
  <si>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</si>
  <si>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</si>
  <si>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</si>
  <si>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</si>
  <si>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</si>
  <si>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</si>
  <si>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</si>
  <si>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</si>
  <si>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</si>
  <si>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</si>
  <si>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</si>
  <si>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</si>
  <si>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</si>
  <si>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</si>
  <si>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</si>
  <si>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</si>
  <si>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</si>
  <si>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</si>
  <si>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</si>
  <si>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</si>
  <si>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</si>
  <si>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</si>
  <si>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</si>
  <si>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</si>
  <si>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</si>
  <si>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</si>
  <si>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</si>
  <si>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</si>
  <si>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</si>
  <si>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</si>
  <si>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</si>
  <si>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</si>
  <si>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</si>
  <si>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</si>
  <si>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</si>
  <si>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</si>
  <si>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</si>
  <si>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</si>
  <si>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</si>
  <si>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</si>
  <si>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</si>
  <si>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</si>
  <si>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</si>
  <si>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</si>
  <si>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</si>
  <si>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</si>
  <si>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</si>
  <si>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</si>
  <si>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</si>
  <si>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</si>
  <si>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</si>
  <si>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</si>
  <si>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</si>
  <si>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</si>
  <si>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</si>
  <si>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</si>
  <si>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</si>
  <si>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</si>
  <si>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</si>
  <si>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</si>
  <si>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</si>
  <si>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</si>
  <si>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</si>
  <si>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</si>
  <si>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</si>
  <si>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</si>
  <si>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</si>
  <si>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</si>
  <si>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</si>
  <si>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</si>
  <si>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</si>
  <si>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</si>
  <si>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</si>
  <si>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</si>
  <si>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</si>
  <si>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</si>
  <si>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</si>
  <si>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</si>
  <si>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</si>
  <si>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</si>
  <si>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</si>
  <si>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</si>
  <si>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</si>
  <si>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</si>
  <si>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</si>
  <si>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</si>
  <si>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</si>
  <si>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</si>
  <si>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</si>
  <si>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</si>
  <si>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</si>
  <si>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</si>
  <si>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</si>
  <si>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</si>
  <si>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</si>
  <si>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</si>
  <si>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</si>
  <si>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</si>
  <si>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</si>
  <si>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</si>
  <si>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</si>
  <si>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</si>
  <si>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</si>
  <si>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</si>
  <si>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</si>
  <si>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</si>
  <si>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</si>
  <si>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</si>
  <si>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</si>
  <si>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</si>
  <si>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</si>
  <si>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</si>
  <si>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</si>
  <si>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</si>
  <si>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</si>
  <si>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</si>
  <si>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</si>
  <si>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</si>
  <si>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</si>
  <si>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</si>
  <si>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</si>
  <si>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</si>
  <si>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</si>
  <si>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</si>
  <si>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</si>
  <si>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</si>
  <si>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</si>
  <si>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</si>
  <si>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</si>
  <si>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</si>
  <si>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</si>
  <si>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</si>
  <si>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</si>
  <si>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</si>
  <si>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</si>
  <si>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</si>
  <si>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</si>
  <si>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</si>
  <si>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</si>
  <si>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</si>
  <si>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</si>
  <si>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</si>
  <si>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</si>
  <si>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</si>
  <si>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</si>
  <si>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</si>
  <si>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</si>
  <si>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</si>
  <si>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</si>
  <si>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</si>
  <si>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</si>
  <si>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</si>
  <si>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</si>
  <si>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</si>
  <si>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</si>
  <si>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</si>
  <si>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</si>
  <si>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</si>
  <si>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</si>
  <si>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</si>
  <si>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</si>
  <si>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</si>
  <si>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</si>
  <si>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</si>
  <si>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</si>
  <si>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</si>
  <si>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</si>
  <si>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</si>
  <si>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</si>
  <si>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</si>
  <si>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</si>
  <si>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</si>
  <si>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</si>
  <si>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</si>
  <si>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</si>
  <si>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</si>
  <si>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</si>
  <si>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</si>
  <si>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</si>
  <si>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</si>
  <si>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</si>
  <si>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</si>
  <si>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</si>
  <si>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</si>
  <si>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</si>
  <si>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</si>
  <si>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</si>
  <si>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</si>
  <si>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</si>
  <si>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</si>
  <si>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</si>
  <si>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</si>
  <si>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</si>
  <si>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</si>
  <si>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</si>
  <si>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</si>
  <si>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</si>
  <si>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</si>
  <si>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</si>
  <si>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</si>
  <si>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</si>
  <si>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</si>
  <si>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</si>
  <si>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</si>
  <si>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</si>
  <si>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</si>
  <si>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</si>
  <si>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</si>
  <si>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</si>
  <si>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</si>
  <si>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</si>
  <si>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</si>
  <si>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</si>
  <si>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</si>
  <si>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</si>
  <si>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</si>
  <si>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</si>
  <si>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</si>
  <si>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</si>
  <si>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</si>
  <si>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</si>
  <si>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</si>
  <si>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</si>
  <si>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</si>
  <si>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</si>
  <si>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</si>
  <si>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</si>
  <si>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</si>
  <si>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</si>
  <si>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</si>
  <si>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</si>
  <si>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1944_10092023</t>
    <phoneticPr fontId="5"/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</si>
  <si>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</si>
  <si>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</si>
  <si>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</si>
  <si>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</si>
  <si>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</si>
  <si>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</si>
  <si>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</si>
  <si>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</si>
  <si>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</si>
  <si>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</si>
  <si>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</si>
  <si>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</si>
  <si>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</si>
  <si>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</si>
  <si>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</si>
  <si>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</si>
  <si>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</si>
  <si>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</si>
  <si>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</si>
  <si>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</si>
  <si>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</si>
  <si>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</si>
  <si>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</si>
  <si>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</si>
  <si>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</si>
  <si>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</si>
  <si>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</si>
  <si>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</si>
  <si>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</si>
  <si>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</si>
  <si>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</si>
  <si>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</si>
  <si>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</si>
  <si>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</si>
  <si>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</si>
  <si>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</si>
  <si>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</si>
  <si>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</si>
  <si>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</si>
  <si>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</si>
  <si>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</si>
  <si>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</si>
  <si>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</si>
  <si>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</si>
  <si>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</si>
  <si>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</si>
  <si>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</si>
  <si>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</si>
  <si>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excelIO_UDF_test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</si>
  <si>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</si>
  <si>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</si>
  <si>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</si>
  <si>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</si>
  <si>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</si>
  <si>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</si>
  <si>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</si>
  <si>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</si>
  <si>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</si>
  <si>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</si>
  <si>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</si>
  <si>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</si>
  <si>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</si>
  <si>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</si>
  <si>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</si>
  <si>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</si>
  <si>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</si>
  <si>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</si>
  <si>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</si>
  <si>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</si>
  <si>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</si>
  <si>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</si>
  <si>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</si>
  <si>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</si>
  <si>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</si>
  <si>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</si>
  <si>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</si>
  <si>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</si>
  <si>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</si>
  <si>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</si>
  <si>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</si>
  <si>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</si>
  <si>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</si>
  <si>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</si>
  <si>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</si>
  <si>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</si>
  <si>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</si>
  <si>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</si>
  <si>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</si>
  <si>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</si>
  <si>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</si>
  <si>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</si>
  <si>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</si>
  <si>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</si>
  <si>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</si>
  <si>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</si>
  <si>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</si>
  <si>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</si>
  <si>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</si>
  <si>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</si>
  <si>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</si>
  <si>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</si>
  <si>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</si>
  <si>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</si>
  <si>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</si>
  <si>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</si>
  <si>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</si>
  <si>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</si>
  <si>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</si>
  <si>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</si>
  <si>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</si>
  <si>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</si>
  <si>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</si>
  <si>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</si>
  <si>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</si>
  <si>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</si>
  <si>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</si>
  <si>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</si>
  <si>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</si>
  <si>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</si>
  <si>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</si>
  <si>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</si>
  <si>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</si>
  <si>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</si>
  <si>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</si>
  <si>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</si>
  <si>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</si>
  <si>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</si>
  <si>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</si>
  <si>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</si>
  <si>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旅日記\国内日記\2023\0811～0819_北海道東側\0818_釧路湿原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</si>
  <si>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</si>
  <si>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</si>
  <si>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</si>
  <si>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</si>
  <si>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</si>
  <si>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</si>
  <si>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</si>
  <si>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</si>
  <si>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</si>
  <si>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</si>
  <si>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</si>
  <si>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</si>
  <si>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</si>
  <si>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</si>
  <si>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</si>
  <si>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</si>
  <si>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</si>
  <si>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</si>
  <si>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</si>
  <si>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</si>
  <si>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</si>
  <si>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</si>
  <si>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</si>
  <si>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</si>
  <si>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</si>
  <si>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</si>
  <si>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</si>
  <si>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</si>
  <si>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</si>
  <si>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</si>
  <si>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</si>
  <si>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</si>
  <si>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</si>
  <si>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</si>
  <si>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</si>
  <si>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</si>
  <si>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</si>
  <si>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</si>
  <si>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</si>
  <si>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</si>
  <si>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</si>
  <si>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</si>
  <si>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</si>
  <si>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</si>
  <si>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</si>
  <si>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</si>
  <si>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</si>
  <si>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</si>
  <si>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</si>
  <si>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</si>
  <si>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</si>
  <si>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</si>
  <si>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</si>
  <si>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</si>
  <si>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</si>
  <si>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</si>
  <si>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</si>
  <si>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</si>
  <si>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</si>
  <si>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</si>
  <si>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</si>
  <si>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</si>
  <si>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</si>
  <si>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</si>
  <si>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</si>
  <si>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</si>
  <si>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</si>
  <si>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</si>
  <si>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</si>
  <si>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</si>
  <si>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</si>
  <si>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</si>
  <si>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</si>
  <si>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</si>
  <si>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</si>
  <si>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</si>
  <si>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</si>
  <si>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</si>
  <si>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</si>
  <si>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</si>
  <si>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</si>
  <si>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</si>
  <si>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</si>
  <si>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</si>
  <si>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</si>
  <si>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</si>
  <si>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</si>
  <si>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</si>
  <si>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</si>
  <si>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</si>
  <si>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</si>
  <si>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</si>
  <si>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</si>
  <si>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</si>
  <si>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</si>
  <si>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</si>
  <si>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</si>
  <si>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</si>
  <si>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</si>
  <si>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</si>
  <si>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</si>
  <si>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</si>
  <si>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</si>
  <si>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</si>
  <si>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</si>
  <si>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</si>
  <si>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</si>
  <si>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</si>
  <si>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</si>
  <si>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</si>
  <si>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</si>
  <si>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</si>
  <si>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</si>
  <si>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</si>
  <si>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</si>
  <si>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</si>
  <si>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</si>
  <si>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</si>
  <si>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</si>
  <si>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</si>
  <si>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</si>
  <si>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</si>
  <si>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</si>
  <si>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</si>
  <si>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</si>
  <si>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</si>
  <si>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</si>
  <si>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</si>
  <si>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</si>
  <si>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</si>
  <si>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</si>
  <si>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</si>
  <si>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</si>
  <si>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</si>
  <si>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</si>
  <si>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</si>
  <si>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</si>
  <si>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</si>
  <si>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</si>
  <si>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</si>
  <si>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</si>
  <si>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</si>
  <si>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</si>
  <si>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</si>
  <si>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</si>
  <si>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</si>
  <si>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</si>
  <si>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</si>
  <si>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</si>
  <si>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</si>
  <si>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</si>
  <si>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</si>
  <si>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</si>
  <si>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</si>
  <si>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</si>
  <si>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</si>
  <si>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</si>
  <si>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</si>
  <si>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</si>
  <si>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</si>
  <si>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</si>
  <si>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</si>
  <si>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</si>
  <si>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</si>
  <si>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</si>
  <si>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</si>
  <si>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</si>
  <si>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</si>
  <si>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</si>
  <si>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</si>
  <si>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</si>
  <si>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</si>
  <si>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</si>
  <si>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</si>
  <si>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</si>
  <si>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</si>
  <si>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</si>
  <si>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</si>
  <si>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</si>
  <si>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</si>
  <si>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</si>
  <si>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</si>
  <si>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</si>
  <si>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</si>
  <si>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</si>
  <si>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</si>
  <si>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</si>
  <si>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</si>
  <si>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</si>
  <si>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</si>
  <si>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</si>
  <si>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</si>
  <si>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</si>
  <si>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</si>
  <si>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</si>
  <si>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</si>
  <si>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</si>
  <si>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</si>
  <si>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</si>
  <si>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</si>
  <si>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</si>
  <si>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</si>
  <si>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</si>
  <si>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</si>
  <si>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</si>
  <si>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</si>
  <si>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</si>
  <si>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</si>
  <si>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</si>
  <si>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</si>
  <si>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</si>
  <si>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</si>
  <si>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</si>
  <si>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</si>
  <si>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</si>
  <si>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</si>
  <si>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</si>
  <si>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</si>
  <si>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</si>
  <si>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</si>
  <si>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</si>
  <si>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</si>
  <si>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</si>
  <si>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</si>
  <si>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</si>
  <si>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</si>
  <si>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</si>
  <si>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</si>
  <si>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</si>
  <si>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</si>
  <si>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</si>
  <si>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</si>
  <si>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</si>
  <si>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</si>
  <si>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</si>
  <si>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</si>
  <si>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</si>
  <si>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</si>
  <si>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</si>
  <si>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</si>
  <si>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</si>
  <si>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</si>
  <si>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</si>
  <si>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</si>
  <si>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</si>
  <si>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</si>
  <si>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</si>
  <si>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</si>
  <si>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</si>
  <si>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</si>
  <si>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</si>
  <si>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</si>
  <si>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</si>
  <si>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</si>
  <si>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</si>
  <si>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</si>
  <si>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</si>
  <si>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</si>
  <si>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</si>
  <si>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</si>
  <si>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</si>
  <si>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</si>
  <si>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</si>
  <si>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</si>
  <si>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</si>
  <si>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</si>
  <si>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</si>
  <si>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</si>
  <si>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</si>
  <si>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</si>
  <si>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</si>
  <si>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</si>
  <si>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</si>
  <si>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</si>
  <si>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</si>
  <si>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</si>
  <si>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</si>
  <si>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</si>
  <si>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</si>
  <si>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</si>
  <si>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</si>
  <si>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</si>
  <si>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</si>
  <si>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</si>
  <si>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</si>
  <si>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</si>
  <si>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</si>
  <si>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</si>
  <si>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</si>
  <si>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</si>
  <si>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</si>
  <si>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</si>
  <si>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</si>
  <si>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</si>
  <si>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</si>
  <si>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</si>
  <si>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</si>
  <si>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</si>
  <si>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</si>
  <si>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</si>
  <si>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</si>
  <si>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</si>
  <si>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</si>
  <si>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</si>
  <si>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</si>
  <si>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</si>
  <si>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</si>
  <si>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</si>
  <si>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</si>
  <si>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</si>
  <si>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</si>
  <si>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</si>
  <si>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</si>
  <si>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</si>
  <si>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</si>
  <si>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</si>
  <si>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</si>
  <si>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</si>
  <si>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</si>
  <si>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</si>
  <si>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</si>
  <si>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</si>
  <si>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</si>
  <si>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</si>
  <si>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</si>
  <si>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</si>
  <si>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</si>
  <si>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</si>
  <si>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</si>
  <si>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</si>
  <si>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</si>
  <si>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</si>
  <si>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</si>
  <si>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</si>
  <si>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</si>
  <si>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</si>
  <si>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</si>
  <si>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</si>
  <si>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</si>
  <si>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</si>
  <si>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</si>
  <si>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</si>
  <si>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</si>
  <si>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</si>
  <si>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</si>
  <si>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</si>
  <si>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</si>
  <si>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</si>
  <si>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</si>
  <si>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</si>
  <si>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</si>
  <si>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</si>
  <si>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</si>
  <si>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</si>
  <si>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</si>
  <si>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</si>
  <si>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</si>
  <si>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</si>
  <si>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</si>
  <si>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</si>
  <si>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</si>
  <si>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</si>
  <si>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</si>
  <si>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</si>
  <si>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</si>
  <si>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</si>
  <si>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</si>
  <si>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</si>
  <si>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</si>
  <si>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</si>
  <si>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</si>
  <si>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</si>
  <si>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</si>
  <si>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</si>
  <si>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</si>
  <si>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</si>
  <si>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</si>
  <si>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</si>
  <si>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</si>
  <si>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</si>
  <si>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</si>
  <si>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</si>
  <si>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</si>
  <si>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</si>
  <si>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</si>
  <si>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</si>
  <si>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</si>
  <si>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</si>
  <si>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</si>
  <si>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</si>
  <si>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</si>
  <si>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</si>
  <si>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</si>
  <si>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</si>
  <si>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</si>
  <si>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</si>
  <si>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</si>
  <si>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</si>
  <si>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</si>
  <si>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</si>
  <si>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</si>
  <si>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</si>
  <si>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</si>
  <si>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</si>
  <si>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</si>
  <si>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</si>
  <si>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</si>
  <si>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</si>
  <si>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</si>
  <si>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</si>
  <si>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</si>
  <si>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</si>
  <si>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</si>
  <si>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</si>
  <si>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</si>
  <si>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</si>
  <si>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</si>
  <si>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</si>
  <si>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</si>
  <si>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</si>
  <si>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</si>
  <si>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</si>
  <si>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</si>
  <si>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</si>
  <si>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</si>
  <si>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</si>
  <si>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</si>
  <si>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</si>
  <si>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</si>
  <si>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</si>
  <si>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</si>
  <si>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</si>
  <si>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</si>
  <si>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</si>
  <si>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</si>
  <si>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</si>
  <si>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</si>
  <si>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</si>
  <si>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</si>
  <si>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</si>
  <si>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</si>
  <si>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</si>
  <si>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</si>
  <si>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</si>
  <si>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</si>
  <si>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</si>
  <si>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</si>
  <si>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</si>
  <si>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</si>
  <si>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</si>
  <si>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</si>
  <si>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</si>
  <si>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</si>
  <si>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</si>
  <si>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</si>
  <si>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</si>
  <si>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</si>
  <si>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</si>
  <si>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</si>
  <si>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</si>
  <si>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</si>
  <si>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</si>
  <si>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</si>
  <si>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</si>
  <si>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</si>
  <si>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</si>
  <si>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</si>
  <si>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</si>
  <si>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</si>
  <si>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</si>
  <si>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</si>
  <si>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</si>
  <si>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</si>
  <si>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</si>
  <si>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</si>
  <si>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</si>
  <si>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</si>
  <si>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</si>
  <si>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</si>
  <si>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</si>
  <si>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</si>
  <si>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</si>
  <si>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</si>
  <si>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</si>
  <si>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</si>
  <si>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</si>
  <si>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</si>
  <si>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</si>
  <si>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</si>
  <si>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</si>
  <si>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</si>
  <si>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</si>
  <si>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</si>
  <si>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</si>
  <si>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</si>
  <si>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</si>
  <si>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</si>
  <si>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</si>
  <si>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</si>
  <si>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</si>
  <si>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</si>
  <si>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</si>
  <si>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</si>
  <si>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</si>
  <si>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</si>
  <si>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</si>
  <si>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</si>
  <si>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</si>
  <si>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</si>
  <si>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</si>
  <si>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</si>
  <si>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</si>
  <si>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</si>
  <si>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</si>
  <si>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</si>
  <si>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</si>
  <si>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</si>
  <si>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</si>
  <si>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</si>
  <si>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</si>
  <si>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</si>
  <si>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</si>
  <si>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</si>
  <si>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</si>
  <si>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</si>
  <si>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</si>
  <si>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</si>
  <si>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</si>
  <si>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</si>
  <si>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</si>
  <si>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</si>
  <si>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</si>
  <si>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</si>
  <si>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</si>
  <si>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</si>
  <si>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</si>
  <si>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</si>
  <si>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</si>
  <si>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</si>
  <si>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</si>
  <si>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</si>
  <si>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</si>
  <si>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</si>
  <si>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</si>
  <si>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</si>
  <si>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</si>
  <si>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</si>
  <si>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</si>
  <si>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</si>
  <si>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</si>
  <si>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</si>
  <si>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</si>
  <si>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</si>
  <si>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</si>
  <si>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</si>
  <si>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</si>
  <si>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</si>
  <si>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</si>
  <si>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</si>
  <si>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</si>
  <si>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</si>
  <si>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</si>
  <si>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</si>
  <si>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</si>
  <si>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</si>
  <si>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</si>
  <si>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</si>
  <si>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</si>
  <si>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</si>
  <si>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</si>
  <si>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</si>
  <si>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</si>
  <si>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</si>
  <si>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</si>
  <si>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</si>
  <si>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</si>
  <si>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</si>
  <si>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</si>
  <si>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</si>
  <si>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</si>
  <si>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</si>
  <si>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</si>
  <si>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</si>
  <si>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</si>
  <si>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</si>
  <si>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</si>
  <si>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</si>
  <si>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</si>
  <si>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</si>
  <si>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</si>
  <si>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</si>
  <si>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</si>
  <si>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</si>
  <si>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</si>
  <si>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</si>
  <si>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</si>
  <si>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</si>
  <si>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</si>
  <si>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</si>
  <si>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</si>
  <si>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</si>
  <si>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</si>
  <si>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</si>
  <si>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</si>
  <si>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</si>
  <si>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</si>
  <si>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</si>
  <si>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</si>
  <si>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</si>
  <si>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</si>
  <si>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</si>
  <si>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</si>
  <si>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</si>
  <si>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</si>
  <si>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</si>
  <si>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</si>
  <si>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</si>
  <si>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</si>
  <si>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</si>
  <si>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</si>
  <si>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</si>
  <si>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</si>
  <si>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</si>
  <si>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</si>
  <si>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</si>
  <si>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</si>
  <si>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</si>
  <si>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</si>
  <si>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</si>
  <si>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</si>
  <si>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</si>
  <si>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</si>
  <si>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</si>
  <si>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</si>
  <si>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</si>
  <si>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</si>
  <si>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</si>
  <si>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</si>
  <si>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</si>
  <si>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</si>
  <si>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</si>
  <si>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</si>
  <si>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</si>
  <si>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</si>
  <si>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</si>
  <si>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</si>
  <si>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</si>
  <si>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</si>
  <si>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</si>
  <si>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</si>
  <si>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</si>
  <si>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</si>
  <si>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</si>
  <si>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</si>
  <si>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</si>
  <si>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</si>
  <si>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</si>
  <si>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</si>
  <si>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</si>
  <si>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</si>
  <si>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</si>
  <si>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</si>
  <si>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</si>
  <si>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</si>
  <si>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</si>
  <si>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</si>
  <si>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</si>
  <si>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</si>
  <si>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</si>
  <si>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</si>
  <si>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</si>
  <si>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</si>
  <si>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</si>
  <si>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</si>
  <si>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</si>
  <si>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</si>
  <si>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</si>
  <si>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</si>
  <si>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</si>
  <si>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</si>
  <si>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</si>
  <si>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</si>
  <si>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</si>
  <si>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</si>
  <si>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</si>
  <si>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</si>
  <si>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</si>
  <si>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</si>
  <si>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</si>
  <si>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</si>
  <si>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</si>
  <si>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</si>
  <si>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</si>
  <si>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</si>
  <si>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</si>
  <si>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</si>
  <si>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</si>
  <si>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</si>
  <si>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</si>
  <si>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</si>
  <si>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</si>
  <si>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</si>
  <si>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</si>
  <si>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</si>
  <si>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</si>
  <si>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</si>
  <si>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</si>
  <si>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</si>
  <si>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</si>
  <si>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</si>
  <si>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</si>
  <si>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</si>
  <si>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</si>
  <si>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</si>
  <si>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</si>
  <si>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</si>
  <si>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</si>
  <si>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</si>
  <si>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</si>
  <si>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</si>
  <si>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</si>
  <si>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</si>
  <si>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</si>
  <si>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</si>
  <si>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</si>
  <si>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</si>
  <si>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</si>
  <si>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</si>
  <si>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</si>
  <si>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</si>
  <si>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</si>
  <si>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</si>
  <si>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</si>
  <si>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</si>
  <si>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</si>
  <si>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</si>
  <si>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</si>
  <si>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</si>
  <si>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</si>
  <si>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</si>
  <si>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</si>
  <si>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</si>
  <si>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</si>
  <si>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</si>
  <si>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</si>
  <si>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</si>
  <si>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</si>
  <si>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</si>
  <si>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</si>
  <si>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</si>
  <si>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</si>
  <si>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</si>
  <si>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</si>
  <si>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</si>
  <si>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</si>
  <si>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</si>
  <si>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</si>
  <si>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</si>
  <si>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</si>
  <si>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</si>
  <si>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</si>
  <si>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</si>
  <si>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</si>
  <si>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</si>
  <si>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</si>
  <si>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</si>
  <si>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</si>
  <si>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</si>
  <si>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</si>
  <si>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</si>
  <si>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</si>
  <si>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</si>
  <si>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</si>
  <si>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</si>
  <si>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</si>
  <si>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</si>
  <si>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</si>
  <si>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</si>
  <si>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</si>
  <si>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</si>
  <si>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</si>
  <si>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</si>
  <si>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</si>
  <si>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</si>
  <si>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</si>
  <si>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</si>
  <si>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</si>
  <si>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</si>
  <si>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</si>
  <si>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</si>
  <si>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</si>
  <si>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</si>
  <si>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</si>
  <si>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</si>
  <si>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</si>
  <si>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</si>
  <si>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</si>
  <si>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</si>
  <si>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</si>
  <si>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</si>
  <si>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</si>
  <si>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</si>
  <si>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</si>
  <si>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</si>
  <si>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</si>
  <si>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</si>
  <si>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</si>
  <si>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</si>
  <si>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</si>
  <si>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</si>
  <si>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</si>
  <si>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</si>
  <si>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</si>
  <si>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</si>
  <si>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</si>
  <si>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</si>
  <si>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</si>
  <si>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</si>
  <si>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</si>
  <si>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</si>
  <si>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</si>
  <si>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</si>
  <si>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</si>
  <si>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</si>
  <si>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</si>
  <si>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</si>
  <si>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</si>
  <si>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</si>
  <si>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</si>
  <si>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</si>
  <si>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</si>
  <si>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</si>
  <si>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</si>
  <si>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</si>
  <si>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</si>
  <si>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</si>
  <si>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</si>
  <si>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</si>
  <si>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</si>
  <si>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</si>
  <si>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</si>
  <si>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</si>
  <si>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</si>
  <si>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</si>
  <si>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</si>
  <si>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</si>
  <si>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</si>
  <si>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</si>
  <si>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</si>
  <si>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</si>
  <si>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</si>
  <si>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</si>
  <si>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</si>
  <si>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</si>
  <si>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</si>
  <si>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</si>
  <si>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</si>
  <si>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</si>
  <si>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</si>
  <si>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</si>
  <si>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</si>
  <si>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</si>
  <si>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</si>
  <si>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</si>
  <si>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</si>
  <si>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</si>
  <si>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</si>
  <si>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</si>
  <si>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</si>
  <si>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</si>
  <si>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</si>
  <si>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</si>
  <si>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</si>
  <si>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</si>
  <si>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</si>
  <si>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</si>
  <si>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</si>
  <si>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</si>
  <si>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</si>
  <si>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</si>
  <si>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</si>
  <si>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</si>
  <si>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</si>
  <si>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</si>
  <si>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</si>
  <si>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</si>
  <si>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</si>
  <si>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</si>
  <si>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</si>
  <si>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</si>
  <si>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</si>
  <si>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</si>
  <si>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</si>
  <si>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</si>
  <si>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</si>
  <si>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</si>
  <si>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</si>
  <si>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</si>
  <si>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</si>
  <si>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</si>
  <si>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</si>
  <si>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</si>
  <si>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</si>
  <si>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</si>
  <si>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</si>
  <si>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</si>
  <si>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</si>
  <si>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</si>
  <si>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</si>
  <si>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</si>
  <si>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</si>
  <si>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</si>
  <si>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</si>
  <si>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</si>
  <si>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</si>
  <si>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</si>
  <si>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</si>
  <si>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</si>
  <si>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</si>
  <si>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</si>
  <si>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</si>
  <si>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</si>
  <si>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</si>
  <si>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</si>
  <si>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</si>
  <si>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</si>
  <si>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</si>
  <si>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</si>
  <si>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</si>
  <si>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</si>
  <si>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</si>
  <si>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</si>
  <si>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</si>
  <si>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</si>
  <si>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</si>
  <si>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</si>
  <si>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</si>
  <si>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</si>
  <si>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</si>
  <si>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</si>
  <si>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</si>
  <si>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</si>
  <si>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</si>
  <si>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</si>
  <si>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</si>
  <si>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</si>
  <si>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</si>
  <si>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</si>
  <si>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</si>
  <si>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</si>
  <si>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</si>
  <si>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</si>
  <si>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</si>
  <si>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</si>
  <si>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</si>
  <si>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</si>
  <si>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</si>
  <si>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</si>
  <si>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</si>
  <si>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</si>
  <si>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</si>
  <si>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</si>
  <si>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</si>
  <si>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</si>
  <si>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</si>
  <si>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</si>
  <si>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</si>
  <si>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</si>
  <si>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</si>
  <si>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</si>
  <si>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</si>
  <si>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</si>
  <si>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</si>
  <si>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</si>
  <si>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</si>
  <si>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</si>
  <si>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</si>
  <si>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</si>
  <si>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</si>
  <si>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</si>
  <si>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</si>
  <si>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</si>
  <si>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</si>
  <si>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</si>
  <si>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</si>
  <si>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</si>
  <si>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</si>
  <si>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</si>
  <si>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</si>
  <si>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</si>
  <si>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</si>
  <si>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</si>
  <si>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</si>
  <si>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</si>
  <si>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</si>
  <si>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</si>
  <si>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</si>
  <si>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</si>
  <si>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</si>
  <si>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</si>
  <si>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</si>
  <si>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</si>
  <si>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</si>
  <si>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</si>
  <si>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</si>
  <si>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</si>
  <si>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</si>
  <si>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</si>
  <si>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</si>
  <si>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</si>
  <si>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</si>
  <si>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</si>
  <si>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</si>
  <si>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</si>
  <si>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</si>
  <si>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</si>
  <si>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</si>
  <si>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</si>
  <si>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</si>
  <si>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</si>
  <si>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</si>
  <si>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</si>
  <si>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</si>
  <si>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</si>
  <si>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</si>
  <si>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</si>
  <si>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</si>
  <si>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</si>
  <si>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</si>
  <si>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</si>
  <si>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</si>
  <si>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</si>
  <si>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</si>
  <si>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</si>
  <si>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</si>
  <si>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</si>
  <si>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</si>
  <si>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</si>
  <si>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</si>
  <si>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</si>
  <si>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</si>
  <si>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</si>
  <si>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</si>
  <si>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</si>
  <si>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</si>
  <si>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</si>
  <si>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</si>
  <si>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</si>
  <si>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</si>
  <si>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</si>
  <si>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</si>
  <si>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</si>
  <si>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</si>
  <si>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</si>
  <si>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</si>
  <si>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</si>
  <si>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</si>
  <si>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</si>
  <si>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</si>
  <si>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</si>
  <si>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</si>
  <si>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</si>
  <si>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</si>
  <si>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</si>
  <si>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</si>
  <si>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</si>
  <si>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</si>
  <si>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</si>
  <si>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</si>
  <si>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</si>
  <si>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</si>
  <si>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</si>
  <si>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</si>
  <si>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</si>
  <si>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</si>
  <si>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</si>
  <si>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</si>
  <si>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</si>
  <si>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</si>
  <si>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</si>
  <si>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</si>
  <si>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</si>
  <si>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</si>
  <si>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</si>
  <si>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</si>
  <si>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</si>
  <si>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</si>
  <si>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</si>
  <si>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</si>
  <si>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</si>
  <si>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</si>
  <si>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Y:\旅日記\国内日記\2023\0811～0819_北海道東側\0819_釧路湿原、阿寒町、帯広、中札内\航空券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</si>
  <si>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</si>
  <si>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</si>
  <si>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</si>
  <si>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Y:\旅日記\国内日記\2023\0811～0819_北海道東側\航空券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</si>
  <si>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</si>
  <si>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</si>
  <si>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</si>
  <si>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旅日記\国内日記\2023\0223～0226_南伊豆_河津桜花見\日記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</si>
  <si>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</si>
  <si>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</si>
  <si>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</si>
  <si>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</si>
  <si>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</si>
  <si>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</si>
  <si>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</si>
  <si>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</si>
  <si>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</si>
  <si>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</si>
  <si>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</si>
  <si>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</si>
  <si>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</si>
  <si>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</si>
  <si>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</si>
  <si>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</si>
  <si>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</si>
  <si>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</si>
  <si>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</si>
  <si>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</si>
  <si>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</si>
  <si>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</si>
  <si>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</si>
  <si>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</si>
  <si>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</si>
  <si>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</si>
  <si>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</si>
  <si>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</si>
  <si>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</si>
  <si>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</si>
  <si>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</si>
  <si>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</si>
  <si>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</si>
  <si>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</si>
  <si>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</si>
  <si>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</si>
  <si>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</si>
  <si>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</si>
  <si>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</si>
  <si>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</si>
  <si>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</si>
  <si>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</si>
  <si>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</si>
  <si>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</si>
  <si>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</si>
  <si>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</si>
  <si>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</si>
  <si>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</si>
  <si>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</si>
  <si>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</si>
  <si>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</si>
  <si>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</si>
  <si>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</si>
  <si>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</si>
  <si>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</si>
  <si>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</si>
  <si>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</si>
  <si>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</si>
  <si>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</si>
  <si>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</si>
  <si>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</si>
  <si>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</si>
  <si>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</si>
  <si>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</si>
  <si>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</si>
  <si>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</si>
  <si>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</si>
  <si>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</si>
  <si>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</si>
  <si>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</si>
  <si>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</si>
  <si>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</si>
  <si>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</si>
  <si>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</si>
  <si>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</si>
  <si>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</si>
  <si>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</si>
  <si>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</si>
  <si>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</si>
  <si>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</si>
  <si>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</si>
  <si>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</si>
  <si>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</si>
  <si>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</si>
  <si>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</si>
  <si>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</si>
  <si>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</si>
  <si>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</si>
  <si>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</si>
  <si>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</si>
  <si>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</si>
  <si>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</si>
  <si>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</si>
  <si>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</si>
  <si>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</si>
  <si>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</si>
  <si>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</si>
  <si>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</si>
  <si>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</si>
  <si>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</si>
  <si>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</si>
  <si>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</si>
  <si>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</si>
  <si>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</si>
  <si>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</si>
  <si>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</si>
  <si>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</si>
  <si>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</si>
  <si>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</si>
  <si>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</si>
  <si>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</si>
  <si>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</si>
  <si>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</si>
  <si>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</si>
  <si>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</si>
  <si>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</si>
  <si>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</si>
  <si>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</si>
  <si>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</si>
  <si>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</si>
  <si>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</si>
  <si>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</si>
  <si>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</si>
  <si>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</si>
  <si>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</si>
  <si>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</si>
  <si>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</si>
  <si>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</si>
  <si>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</si>
  <si>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</si>
  <si>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</si>
  <si>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</si>
  <si>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</si>
  <si>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</si>
  <si>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</si>
  <si>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</si>
  <si>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</si>
  <si>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</si>
  <si>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</si>
  <si>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</si>
  <si>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</si>
  <si>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</si>
  <si>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</si>
  <si>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</si>
  <si>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</si>
  <si>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</si>
  <si>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</si>
  <si>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</si>
  <si>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</si>
  <si>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</si>
  <si>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</si>
  <si>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</si>
  <si>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</si>
  <si>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</si>
  <si>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</si>
  <si>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</si>
  <si>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</si>
  <si>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</si>
  <si>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</si>
  <si>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</si>
  <si>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</si>
  <si>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</si>
  <si>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</si>
  <si>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</si>
  <si>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</si>
  <si>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</si>
  <si>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</si>
  <si>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</si>
  <si>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</si>
  <si>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</si>
  <si>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</si>
  <si>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</si>
  <si>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</si>
  <si>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</si>
  <si>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</si>
  <si>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</si>
  <si>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</si>
  <si>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</si>
  <si>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</si>
  <si>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</si>
  <si>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</si>
  <si>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</si>
  <si>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</si>
  <si>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</si>
  <si>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</si>
  <si>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</si>
  <si>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</si>
  <si>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</si>
  <si>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</si>
  <si>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</si>
  <si>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</si>
  <si>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</si>
  <si>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</si>
  <si>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</si>
  <si>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</si>
  <si>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</si>
  <si>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</si>
  <si>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</si>
  <si>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</si>
  <si>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</si>
  <si>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</si>
  <si>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</si>
  <si>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</si>
  <si>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</si>
  <si>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</si>
  <si>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</si>
  <si>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</si>
  <si>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</si>
  <si>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</si>
  <si>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</si>
  <si>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</si>
  <si>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</si>
  <si>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</si>
  <si>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</si>
  <si>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旅日記\国内日記\2023\0425_ドクターイエロー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</si>
  <si>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</si>
  <si>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</si>
  <si>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</si>
  <si>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</si>
  <si>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</si>
  <si>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</si>
  <si>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</si>
  <si>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</si>
  <si>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</si>
  <si>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</si>
  <si>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</si>
  <si>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</si>
  <si>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</si>
  <si>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</si>
  <si>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</si>
  <si>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</si>
  <si>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</si>
  <si>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</si>
  <si>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</si>
  <si>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</si>
  <si>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</si>
  <si>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</si>
  <si>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</si>
  <si>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</si>
  <si>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</si>
  <si>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</si>
  <si>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</si>
  <si>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</si>
  <si>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</si>
  <si>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</si>
  <si>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</si>
  <si>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</si>
  <si>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</si>
  <si>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</si>
  <si>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</si>
  <si>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</si>
  <si>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</si>
  <si>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</si>
  <si>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</si>
  <si>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</si>
  <si>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</si>
  <si>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</si>
  <si>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</si>
  <si>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</si>
  <si>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</si>
  <si>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</si>
  <si>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</si>
  <si>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</si>
  <si>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</si>
  <si>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</si>
  <si>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</si>
  <si>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</si>
  <si>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</si>
  <si>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</si>
  <si>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</si>
  <si>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</si>
  <si>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</si>
  <si>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</si>
  <si>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</si>
  <si>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</si>
  <si>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</si>
  <si>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</si>
  <si>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</si>
  <si>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</si>
  <si>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</si>
  <si>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</si>
  <si>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</si>
  <si>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</si>
  <si>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</si>
  <si>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</si>
  <si>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</si>
  <si>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</si>
  <si>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</si>
  <si>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</si>
  <si>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</si>
  <si>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</si>
  <si>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</si>
  <si>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</si>
  <si>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</si>
  <si>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</si>
  <si>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</si>
  <si>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</si>
  <si>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</si>
  <si>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</si>
  <si>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</si>
  <si>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</si>
  <si>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</si>
  <si>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</si>
  <si>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</si>
  <si>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</si>
  <si>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</si>
  <si>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</si>
  <si>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</si>
  <si>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</si>
  <si>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</si>
  <si>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</si>
  <si>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</si>
  <si>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</si>
  <si>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</si>
  <si>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</si>
  <si>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</si>
  <si>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</si>
  <si>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</si>
  <si>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</si>
  <si>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</si>
  <si>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</si>
  <si>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</si>
  <si>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</si>
  <si>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</si>
  <si>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</si>
  <si>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</si>
  <si>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</si>
  <si>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</si>
  <si>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</si>
  <si>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</si>
  <si>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</si>
  <si>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</si>
  <si>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</si>
  <si>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</si>
  <si>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</si>
  <si>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</si>
  <si>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</si>
  <si>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</si>
  <si>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</si>
  <si>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</si>
  <si>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</si>
  <si>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</si>
  <si>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</si>
  <si>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</si>
  <si>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</si>
  <si>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</si>
  <si>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</si>
  <si>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</si>
  <si>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</si>
  <si>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</si>
  <si>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</si>
  <si>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</si>
  <si>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</si>
  <si>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</si>
  <si>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</si>
  <si>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</si>
  <si>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</si>
  <si>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</si>
  <si>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</si>
  <si>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</si>
  <si>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</si>
  <si>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</si>
  <si>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</si>
  <si>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</si>
  <si>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</si>
  <si>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</si>
  <si>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</si>
  <si>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</si>
  <si>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</si>
  <si>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</si>
  <si>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</si>
  <si>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</si>
  <si>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</si>
  <si>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</si>
  <si>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</si>
  <si>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</si>
  <si>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</si>
  <si>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</si>
  <si>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</si>
  <si>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</si>
  <si>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</si>
  <si>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</si>
  <si>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</si>
  <si>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</si>
  <si>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</si>
  <si>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</si>
  <si>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</si>
  <si>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</si>
  <si>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</si>
  <si>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</si>
  <si>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</si>
  <si>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</si>
  <si>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</si>
  <si>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</si>
  <si>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</si>
  <si>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</si>
  <si>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</si>
  <si>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</si>
  <si>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</si>
  <si>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</si>
  <si>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</si>
  <si>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</si>
  <si>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</si>
  <si>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</si>
  <si>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</si>
  <si>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</si>
  <si>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</si>
  <si>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</si>
  <si>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</si>
  <si>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</si>
  <si>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</si>
  <si>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</si>
  <si>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</si>
  <si>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</si>
  <si>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</si>
  <si>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</si>
  <si>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</si>
  <si>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</si>
  <si>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</si>
  <si>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</si>
  <si>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</si>
  <si>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</si>
  <si>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</si>
  <si>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</si>
  <si>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</si>
  <si>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</si>
  <si>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</si>
  <si>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</si>
  <si>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</si>
  <si>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</si>
  <si>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</si>
  <si>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</si>
  <si>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</si>
  <si>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</si>
  <si>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</si>
  <si>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</si>
  <si>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</si>
  <si>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</si>
  <si>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</si>
  <si>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</si>
  <si>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</si>
  <si>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</si>
  <si>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</si>
  <si>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</si>
  <si>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</si>
  <si>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</si>
  <si>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</si>
  <si>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</si>
  <si>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</si>
  <si>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</si>
  <si>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</si>
  <si>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</si>
  <si>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</si>
  <si>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</si>
  <si>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</si>
  <si>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</si>
  <si>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</si>
  <si>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</si>
  <si>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</si>
  <si>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</si>
  <si>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</si>
  <si>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</si>
  <si>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</si>
  <si>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</si>
  <si>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</si>
  <si>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</si>
  <si>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</si>
  <si>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</si>
  <si>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</si>
  <si>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</si>
  <si>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</si>
  <si>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</si>
  <si>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</si>
  <si>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</si>
  <si>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</si>
  <si>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</si>
  <si>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</si>
  <si>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</si>
  <si>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</si>
  <si>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</si>
  <si>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</si>
  <si>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</si>
  <si>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</si>
  <si>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</si>
  <si>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</si>
  <si>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</si>
  <si>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</si>
  <si>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</si>
  <si>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</si>
  <si>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旅日記\国内日記\2023\0429～0507_木次線、芸備線\庄原グランドホテル_518号室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</si>
  <si>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</si>
  <si>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</si>
  <si>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</si>
  <si>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</si>
  <si>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</si>
  <si>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</si>
  <si>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</si>
  <si>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</si>
  <si>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</si>
  <si>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</si>
  <si>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</si>
  <si>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</si>
  <si>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</si>
  <si>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</si>
  <si>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</si>
  <si>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</si>
  <si>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</si>
  <si>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</si>
  <si>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</si>
  <si>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</si>
  <si>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</si>
  <si>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</si>
  <si>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</si>
  <si>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</si>
  <si>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</si>
  <si>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</si>
  <si>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</si>
  <si>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</si>
  <si>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</si>
  <si>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</si>
  <si>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</si>
  <si>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</si>
  <si>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</si>
  <si>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</si>
  <si>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</si>
  <si>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</si>
  <si>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</si>
  <si>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</si>
  <si>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</si>
  <si>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</si>
  <si>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</si>
  <si>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</si>
  <si>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</si>
  <si>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</si>
  <si>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</si>
  <si>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</si>
  <si>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</si>
  <si>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</si>
  <si>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</si>
  <si>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</si>
  <si>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</si>
  <si>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</si>
  <si>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</si>
  <si>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</si>
  <si>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</si>
  <si>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</si>
  <si>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</si>
  <si>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</si>
  <si>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</si>
  <si>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</si>
  <si>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</si>
  <si>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</si>
  <si>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</si>
  <si>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</si>
  <si>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</si>
  <si>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</si>
  <si>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</si>
  <si>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</si>
  <si>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</si>
  <si>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</si>
  <si>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</si>
  <si>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</si>
  <si>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</si>
  <si>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</si>
  <si>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</si>
  <si>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</si>
  <si>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</si>
  <si>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</si>
  <si>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</si>
  <si>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</si>
  <si>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</si>
  <si>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</si>
  <si>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</si>
  <si>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</si>
  <si>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</si>
  <si>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</si>
  <si>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</si>
  <si>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</si>
  <si>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</si>
  <si>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</si>
  <si>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</si>
  <si>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</si>
  <si>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</si>
  <si>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</si>
  <si>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</si>
  <si>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</si>
  <si>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</si>
  <si>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</si>
  <si>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</si>
  <si>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</si>
  <si>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</si>
  <si>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</si>
  <si>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</si>
  <si>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</si>
  <si>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</si>
  <si>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</si>
  <si>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</si>
  <si>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</si>
  <si>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</si>
  <si>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</si>
  <si>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</si>
  <si>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</si>
  <si>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</si>
  <si>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</si>
  <si>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</si>
  <si>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</si>
  <si>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</si>
  <si>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</si>
  <si>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</si>
  <si>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</si>
  <si>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</si>
  <si>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</si>
  <si>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</si>
  <si>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</si>
  <si>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</si>
  <si>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</si>
  <si>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</si>
  <si>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</si>
  <si>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</si>
  <si>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</si>
  <si>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</si>
  <si>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</si>
  <si>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</si>
  <si>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</si>
  <si>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</si>
  <si>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</si>
  <si>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</si>
  <si>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</si>
  <si>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</si>
  <si>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</si>
  <si>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</si>
  <si>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</si>
  <si>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</si>
  <si>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</si>
  <si>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</si>
  <si>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</si>
  <si>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</si>
  <si>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</si>
  <si>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</si>
  <si>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</si>
  <si>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</si>
  <si>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</si>
  <si>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</si>
  <si>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</si>
  <si>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</si>
  <si>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</si>
  <si>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</si>
  <si>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</si>
  <si>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</si>
  <si>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</si>
  <si>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</si>
  <si>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</si>
  <si>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</si>
  <si>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</si>
  <si>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</si>
  <si>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</si>
  <si>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</si>
  <si>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</si>
  <si>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</si>
  <si>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</si>
  <si>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</si>
  <si>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</si>
  <si>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</si>
  <si>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</si>
  <si>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</si>
  <si>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</si>
  <si>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</si>
  <si>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</si>
  <si>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</si>
  <si>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</si>
  <si>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</si>
  <si>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</si>
  <si>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</si>
  <si>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</si>
  <si>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</si>
  <si>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</si>
  <si>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</si>
  <si>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</si>
  <si>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</si>
  <si>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</si>
  <si>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</si>
  <si>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</si>
  <si>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</si>
  <si>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</si>
  <si>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</si>
  <si>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</si>
  <si>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</si>
  <si>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</si>
  <si>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</si>
  <si>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</si>
  <si>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</si>
  <si>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</si>
  <si>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</si>
  <si>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</si>
  <si>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</si>
  <si>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</si>
  <si>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</si>
  <si>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</si>
  <si>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</si>
  <si>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</si>
  <si>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</si>
  <si>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</si>
  <si>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</si>
  <si>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</si>
  <si>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</si>
  <si>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</si>
  <si>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</si>
  <si>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</si>
  <si>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</si>
  <si>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</si>
  <si>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</si>
  <si>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</si>
  <si>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</si>
  <si>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</si>
  <si>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</si>
  <si>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</si>
  <si>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</si>
  <si>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</si>
  <si>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</si>
  <si>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</si>
  <si>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</si>
  <si>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</si>
  <si>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</si>
  <si>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</si>
  <si>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</si>
  <si>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</si>
  <si>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</si>
  <si>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</si>
  <si>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</si>
  <si>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</si>
  <si>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</si>
  <si>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</si>
  <si>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</si>
  <si>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</si>
  <si>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</si>
  <si>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</si>
  <si>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</si>
  <si>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</si>
  <si>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</si>
  <si>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</si>
  <si>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</si>
  <si>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</si>
  <si>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</si>
  <si>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</si>
  <si>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</si>
  <si>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</si>
  <si>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</si>
  <si>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</si>
  <si>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</si>
  <si>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</si>
  <si>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</si>
  <si>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</si>
  <si>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</si>
  <si>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</si>
  <si>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</si>
  <si>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</si>
  <si>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</si>
  <si>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</si>
  <si>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</si>
  <si>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</si>
  <si>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</si>
  <si>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旅日記\国内日記\2023\0429～0507_木次線、芸備線\0505_芸備線、木次線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</si>
  <si>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</si>
  <si>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</si>
  <si>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</si>
  <si>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</si>
  <si>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</si>
  <si>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</si>
  <si>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</si>
  <si>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</si>
  <si>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</si>
  <si>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</si>
  <si>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</si>
  <si>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</si>
  <si>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</si>
  <si>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</si>
  <si>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</si>
  <si>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</si>
  <si>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</si>
  <si>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</si>
  <si>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</si>
  <si>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</si>
  <si>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</si>
  <si>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</si>
  <si>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</si>
  <si>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</si>
  <si>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</si>
  <si>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</si>
  <si>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</si>
  <si>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</si>
  <si>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</si>
  <si>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</si>
  <si>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</si>
  <si>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</si>
  <si>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</si>
  <si>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</si>
  <si>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</si>
  <si>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</si>
  <si>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</si>
  <si>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</si>
  <si>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</si>
  <si>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</si>
  <si>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</si>
  <si>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</si>
  <si>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</si>
  <si>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</si>
  <si>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</si>
  <si>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</si>
  <si>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</si>
  <si>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</si>
  <si>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</si>
  <si>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旅日記\国内日記\2023\0603～0604_こんぴらさん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</si>
  <si>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</si>
  <si>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</si>
  <si>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</si>
  <si>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</si>
  <si>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</si>
  <si>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</si>
  <si>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</si>
  <si>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</si>
  <si>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</si>
  <si>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</si>
  <si>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</si>
  <si>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</si>
  <si>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</si>
  <si>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</si>
  <si>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</si>
  <si>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</si>
  <si>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</si>
  <si>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</si>
  <si>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</si>
  <si>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</si>
  <si>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</si>
  <si>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</si>
  <si>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</si>
  <si>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</si>
  <si>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</si>
  <si>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</si>
  <si>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</si>
  <si>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</si>
  <si>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</si>
  <si>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</si>
  <si>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</si>
  <si>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</si>
  <si>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</si>
  <si>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</si>
  <si>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</si>
  <si>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</si>
  <si>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</si>
  <si>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</si>
  <si>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</si>
  <si>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</si>
  <si>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</si>
  <si>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</si>
  <si>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</si>
  <si>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</si>
  <si>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</si>
  <si>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</si>
  <si>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</si>
  <si>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</si>
  <si>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</si>
  <si>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</si>
  <si>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</si>
  <si>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</si>
  <si>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</si>
  <si>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</si>
  <si>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</si>
  <si>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</si>
  <si>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</si>
  <si>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</si>
  <si>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</si>
  <si>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</si>
  <si>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</si>
  <si>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</si>
  <si>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</si>
  <si>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</si>
  <si>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</si>
  <si>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</si>
  <si>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</si>
  <si>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</si>
  <si>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</si>
  <si>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</si>
  <si>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</si>
  <si>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</si>
  <si>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</si>
  <si>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</si>
  <si>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</si>
  <si>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</si>
  <si>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</si>
  <si>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</si>
  <si>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</si>
  <si>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</si>
  <si>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</si>
  <si>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</si>
  <si>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</si>
  <si>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</si>
  <si>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</si>
  <si>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</si>
  <si>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</si>
  <si>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</si>
  <si>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</si>
  <si>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</si>
  <si>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</si>
  <si>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</si>
  <si>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</si>
  <si>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</si>
  <si>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</si>
  <si>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</si>
  <si>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</si>
  <si>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</si>
  <si>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</si>
  <si>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</si>
  <si>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</si>
  <si>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</si>
  <si>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</si>
  <si>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</si>
  <si>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</si>
  <si>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</si>
  <si>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</si>
  <si>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</si>
  <si>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</si>
  <si>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</si>
  <si>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</si>
  <si>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</si>
  <si>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</si>
  <si>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</si>
  <si>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</si>
  <si>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</si>
  <si>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</si>
  <si>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</si>
  <si>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</si>
  <si>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</si>
  <si>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</si>
  <si>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</si>
  <si>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</si>
  <si>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</si>
  <si>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</si>
  <si>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</si>
  <si>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</si>
  <si>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</si>
  <si>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</si>
  <si>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</si>
  <si>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</si>
  <si>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</si>
  <si>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</si>
  <si>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</si>
  <si>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</si>
  <si>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</si>
  <si>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</si>
  <si>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</si>
  <si>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</si>
  <si>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</si>
  <si>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</si>
  <si>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</si>
  <si>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</si>
  <si>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</si>
  <si>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</si>
  <si>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</si>
  <si>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</si>
  <si>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</si>
  <si>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</si>
  <si>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</si>
  <si>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</si>
  <si>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</si>
  <si>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</si>
  <si>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</si>
  <si>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</si>
  <si>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</si>
  <si>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</si>
  <si>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</si>
  <si>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</si>
  <si>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</si>
  <si>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</si>
  <si>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</si>
  <si>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</si>
  <si>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</si>
  <si>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</si>
  <si>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</si>
  <si>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</si>
  <si>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</si>
  <si>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</si>
  <si>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</si>
  <si>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</si>
  <si>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</si>
  <si>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</si>
  <si>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</si>
  <si>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</si>
  <si>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</si>
  <si>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</si>
  <si>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</si>
  <si>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</si>
  <si>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</si>
  <si>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</si>
  <si>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</si>
  <si>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</si>
  <si>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</si>
  <si>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</si>
  <si>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</si>
  <si>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</si>
  <si>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</si>
  <si>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</si>
  <si>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</si>
  <si>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</si>
  <si>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</si>
  <si>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</si>
  <si>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</si>
  <si>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</si>
  <si>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</si>
  <si>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</si>
  <si>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</si>
  <si>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</si>
  <si>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</si>
  <si>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</si>
  <si>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</si>
  <si>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</si>
  <si>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</si>
  <si>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</si>
  <si>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</si>
  <si>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</si>
  <si>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</si>
  <si>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</si>
  <si>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</si>
  <si>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</si>
  <si>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</si>
  <si>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</si>
  <si>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</si>
  <si>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</si>
  <si>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</si>
  <si>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</si>
  <si>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</si>
  <si>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</si>
  <si>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</si>
  <si>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</si>
  <si>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</si>
  <si>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</si>
  <si>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</si>
  <si>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</si>
  <si>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</si>
  <si>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</si>
  <si>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</si>
  <si>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</si>
  <si>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</si>
  <si>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</si>
  <si>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</si>
  <si>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</si>
  <si>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</si>
  <si>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</si>
  <si>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</si>
  <si>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</si>
  <si>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</si>
  <si>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</si>
  <si>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</si>
  <si>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</si>
  <si>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</si>
  <si>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</si>
  <si>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</si>
  <si>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</si>
  <si>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</si>
  <si>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</si>
  <si>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</si>
  <si>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</si>
  <si>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</si>
  <si>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</si>
  <si>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</si>
  <si>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</si>
  <si>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</si>
  <si>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</si>
  <si>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</si>
  <si>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</si>
  <si>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</si>
  <si>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</si>
  <si>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</si>
  <si>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</si>
  <si>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</si>
  <si>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</si>
  <si>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</si>
  <si>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</si>
  <si>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</si>
  <si>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</si>
  <si>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</si>
  <si>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</si>
  <si>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</si>
  <si>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</si>
  <si>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</si>
  <si>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</si>
  <si>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</si>
  <si>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</si>
  <si>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2030_10092023</t>
    <phoneticPr fontId="5"/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</si>
  <si>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</si>
  <si>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</si>
  <si>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</si>
  <si>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</si>
  <si>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</si>
  <si>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</si>
  <si>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</si>
  <si>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</si>
  <si>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</si>
  <si>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</si>
  <si>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</si>
  <si>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</si>
  <si>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</si>
  <si>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</si>
  <si>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</si>
  <si>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</si>
  <si>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</si>
  <si>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</si>
  <si>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</si>
  <si>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</si>
  <si>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</si>
  <si>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</si>
  <si>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</si>
  <si>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</si>
  <si>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</si>
  <si>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</si>
  <si>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</si>
  <si>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</si>
  <si>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</si>
  <si>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</si>
  <si>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</si>
  <si>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</si>
  <si>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</si>
  <si>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</si>
  <si>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</si>
  <si>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</si>
  <si>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</si>
  <si>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</si>
  <si>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</si>
  <si>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</si>
  <si>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</si>
  <si>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</si>
  <si>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</si>
  <si>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</si>
  <si>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</si>
  <si>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</si>
  <si>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</si>
  <si>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</si>
  <si>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</si>
  <si>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</si>
  <si>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</si>
  <si>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</si>
  <si>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</si>
  <si>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</si>
  <si>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</si>
  <si>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</si>
  <si>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</si>
  <si>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</si>
  <si>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</si>
  <si>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</si>
  <si>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</si>
  <si>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</si>
  <si>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</si>
  <si>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</si>
  <si>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</si>
  <si>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</si>
  <si>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</si>
  <si>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</si>
  <si>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</si>
  <si>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</si>
  <si>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</si>
  <si>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</si>
  <si>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</si>
  <si>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</si>
  <si>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</si>
  <si>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</si>
  <si>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</si>
  <si>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</si>
  <si>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</si>
  <si>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</si>
  <si>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</si>
  <si>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Y:\旅日記\国内日記\2023\0811～0819_北海道東側\0818_釧路湿原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</si>
  <si>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</si>
  <si>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</si>
  <si>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</si>
  <si>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</si>
  <si>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</si>
  <si>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</si>
  <si>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</si>
  <si>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</si>
  <si>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</si>
  <si>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</si>
  <si>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</si>
  <si>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</si>
  <si>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</si>
  <si>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</si>
  <si>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</si>
  <si>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</si>
  <si>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</si>
  <si>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</si>
  <si>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</si>
  <si>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</si>
  <si>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</si>
  <si>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</si>
  <si>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</si>
  <si>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</si>
  <si>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</si>
  <si>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</si>
  <si>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</si>
  <si>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</si>
  <si>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</si>
  <si>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</si>
  <si>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</si>
  <si>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</si>
  <si>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</si>
  <si>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</si>
  <si>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</si>
  <si>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</si>
  <si>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</si>
  <si>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</si>
  <si>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</si>
  <si>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</si>
  <si>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</si>
  <si>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</si>
  <si>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</si>
  <si>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</si>
  <si>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</si>
  <si>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</si>
  <si>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</si>
  <si>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</si>
  <si>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</si>
  <si>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</si>
  <si>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</si>
  <si>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</si>
  <si>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</si>
  <si>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</si>
  <si>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</si>
  <si>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</si>
  <si>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</si>
  <si>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</si>
  <si>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</si>
  <si>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</si>
  <si>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</si>
  <si>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</si>
  <si>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</si>
  <si>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</si>
  <si>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</si>
  <si>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</si>
  <si>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</si>
  <si>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</si>
  <si>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</si>
  <si>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</si>
  <si>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</si>
  <si>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</si>
  <si>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</si>
  <si>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</si>
  <si>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</si>
  <si>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</si>
  <si>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</si>
  <si>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</si>
  <si>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旅日記\国内日記\2023\0811～0819_北海道東側\0813_糠平、帯広、富良野、美瑛\03_落合駅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</si>
  <si>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</si>
  <si>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</si>
  <si>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</si>
  <si>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</si>
  <si>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</si>
  <si>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</si>
  <si>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</si>
  <si>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</si>
  <si>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</si>
  <si>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</si>
  <si>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</si>
  <si>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</si>
  <si>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</si>
  <si>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</si>
  <si>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</si>
  <si>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</si>
  <si>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</si>
  <si>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</si>
  <si>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</si>
  <si>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</si>
  <si>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</si>
  <si>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</si>
  <si>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</si>
  <si>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</si>
  <si>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</si>
  <si>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2112_10092023</t>
    <phoneticPr fontId="5"/>
  </si>
  <si>
    <t>excelIO_UDF_test</t>
    <phoneticPr fontId="5"/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</si>
  <si>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</si>
  <si>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</si>
  <si>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</si>
  <si>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</si>
  <si>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</si>
  <si>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</si>
  <si>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</si>
  <si>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</si>
  <si>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</si>
  <si>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</si>
  <si>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</si>
  <si>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</si>
  <si>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</si>
  <si>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</si>
  <si>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</si>
  <si>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</si>
  <si>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</si>
  <si>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</si>
  <si>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</si>
  <si>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</si>
  <si>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</si>
  <si>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</si>
  <si>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</si>
  <si>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</si>
  <si>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</si>
  <si>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</si>
  <si>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</si>
  <si>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</si>
  <si>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</si>
  <si>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</si>
  <si>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</si>
  <si>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</si>
  <si>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</si>
  <si>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</si>
  <si>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</si>
  <si>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</si>
  <si>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</si>
  <si>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Y:\旅日記\国内日記\2023\0811～0819_北海道東側\0813_糠平、帯広、富良野、美瑛\03_落合駅</t>
    <phoneticPr fontId="5"/>
  </si>
  <si>
    <t>〇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</si>
  <si>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</si>
  <si>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</si>
  <si>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</si>
  <si>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</si>
  <si>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</si>
  <si>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</si>
  <si>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</si>
  <si>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</si>
  <si>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</si>
  <si>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</si>
  <si>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</si>
  <si>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</si>
  <si>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</si>
  <si>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</si>
  <si>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</si>
  <si>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</si>
  <si>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</si>
  <si>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</si>
  <si>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</si>
  <si>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</si>
  <si>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</si>
  <si>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</si>
  <si>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</si>
  <si>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</si>
  <si>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</si>
  <si>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</si>
  <si>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</si>
  <si>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</si>
  <si>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</si>
  <si>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</si>
  <si>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</si>
  <si>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</si>
  <si>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</si>
  <si>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</si>
  <si>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</si>
  <si>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</si>
  <si>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</si>
  <si>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</si>
  <si>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</si>
  <si>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</si>
  <si>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</si>
  <si>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</si>
  <si>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</si>
  <si>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</si>
  <si>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</si>
  <si>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</si>
  <si>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</si>
  <si>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</si>
  <si>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</si>
  <si>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</si>
  <si>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</si>
  <si>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</si>
  <si>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</si>
  <si>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</si>
  <si>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</si>
  <si>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</si>
  <si>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</si>
  <si>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</si>
  <si>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</si>
  <si>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</si>
  <si>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</si>
  <si>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</si>
  <si>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</si>
  <si>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</si>
  <si>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</si>
  <si>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</si>
  <si>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</si>
  <si>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</si>
  <si>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</si>
  <si>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</si>
  <si>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</si>
  <si>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</si>
  <si>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</si>
  <si>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</si>
  <si>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</si>
  <si>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</si>
  <si>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</si>
  <si>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</si>
  <si>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</si>
  <si>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</si>
  <si>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</si>
  <si>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</si>
  <si>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</si>
  <si>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</si>
  <si>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</si>
  <si>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</si>
  <si>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</si>
  <si>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旅日記\国内日記\2023\0429～0507_木次線、芸備線\0505_芸備線、木次線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</si>
  <si>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</si>
  <si>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</si>
  <si>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</si>
  <si>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</si>
  <si>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</si>
  <si>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</si>
  <si>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旅日記\国内日記\2023\0811～0819_北海道東側\スマホスタンプラリー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</si>
  <si>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</si>
  <si>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</si>
  <si>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</si>
  <si>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</si>
  <si>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</si>
  <si>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</si>
  <si>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</si>
  <si>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</si>
  <si>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</si>
  <si>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</si>
  <si>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</si>
  <si>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</si>
  <si>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</si>
  <si>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</si>
  <si>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</si>
  <si>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</si>
  <si>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</si>
  <si>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</si>
  <si>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</si>
  <si>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</si>
  <si>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</si>
  <si>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</si>
  <si>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</si>
  <si>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</si>
  <si>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</si>
  <si>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</si>
  <si>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</si>
  <si>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</si>
  <si>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</si>
  <si>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</si>
  <si>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</si>
  <si>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</si>
  <si>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</si>
  <si>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</si>
  <si>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</si>
  <si>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</si>
  <si>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</si>
  <si>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>旅日記\国内日記\2023\0811～0819_北海道東側\0813_糠平、帯広、富良野、美瑛</t>
    <phoneticPr fontId="5"/>
  </si>
  <si>
    <t>旅日記\国内日記\2023\0811～0819_北海道東側</t>
    <phoneticPr fontId="5"/>
  </si>
  <si>
    <t>旅日記\国内日記\2023</t>
    <phoneticPr fontId="5"/>
  </si>
  <si>
    <t>旅日記\国内日記</t>
    <phoneticPr fontId="5"/>
  </si>
  <si>
    <t>25GB_2202_10092023.bafl　を要確認</t>
    <rPh sb="25" eb="28">
      <t>ヨウカクニン</t>
    </rPh>
    <phoneticPr fontId="5"/>
  </si>
  <si>
    <t xml:space="preserve"> │ └―D750</t>
  </si>
  <si>
    <t xml:space="preserve"> │ └―D750</t>
    <phoneticPr fontId="5"/>
  </si>
  <si>
    <t xml:space="preserve"> │ │ └―D750</t>
    <phoneticPr fontId="5"/>
  </si>
  <si>
    <t xml:space="preserve"> ├―レンタカー</t>
    <phoneticPr fontId="5"/>
  </si>
  <si>
    <t>D:\旅日記\2023\1007～1009_根室線廃線区間</t>
  </si>
  <si>
    <t xml:space="preserve"> ├―1007_美瑛、富良野、南富良野</t>
  </si>
  <si>
    <t xml:space="preserve"> │ ├―01_シウマイ弁当（朝食）</t>
  </si>
  <si>
    <t xml:space="preserve"> │ ├―02_飛行機関係</t>
  </si>
  <si>
    <t xml:space="preserve"> │ │ ├―01_機内より（羽田付近）</t>
  </si>
  <si>
    <t xml:space="preserve"> │ │ ├―02_機内にて（旭川付近）</t>
  </si>
  <si>
    <t xml:space="preserve"> │ │ └―03_旭川空港</t>
  </si>
  <si>
    <t xml:space="preserve"> │ ├―03_美瑛</t>
  </si>
  <si>
    <t xml:space="preserve"> │ │ ├―01_北西の丘展望台</t>
  </si>
  <si>
    <t xml:space="preserve"> │ │ ├―02_親子の木　のふもと</t>
  </si>
  <si>
    <t xml:space="preserve"> │ │ ├―03_親子の木を臨む</t>
  </si>
  <si>
    <t xml:space="preserve"> │ │ ├―04_セブンスターの木を臨む界隈</t>
  </si>
  <si>
    <t xml:space="preserve"> │ │ ├―05_セブンスターの木のふもと</t>
  </si>
  <si>
    <t xml:space="preserve"> │ │ ├―06_親子の木を臨む</t>
  </si>
  <si>
    <t xml:space="preserve"> │ ├―04_すずかけ（昼ごはん）</t>
  </si>
  <si>
    <t xml:space="preserve"> │ ├―05_東鹿越駅</t>
  </si>
  <si>
    <t xml:space="preserve"> │ │ ├―2477D</t>
  </si>
  <si>
    <t xml:space="preserve"> │ │ │ ├―01_富良野から到着</t>
  </si>
  <si>
    <t xml:space="preserve"> │ │ │ └―02_</t>
  </si>
  <si>
    <t xml:space="preserve"> │ │ ├―2482D</t>
  </si>
  <si>
    <t xml:space="preserve"> │ │ └―停車中</t>
  </si>
  <si>
    <t xml:space="preserve"> │ ├―06_布部駅</t>
  </si>
  <si>
    <t xml:space="preserve"> ├―1008_南富良野、富良野</t>
  </si>
  <si>
    <t xml:space="preserve"> │ ├―01_東鹿越駅</t>
  </si>
  <si>
    <t xml:space="preserve"> │ │ ├―D750</t>
  </si>
  <si>
    <t xml:space="preserve"> │ │ └―運休情報</t>
  </si>
  <si>
    <t xml:space="preserve"> │ ├―02_東鹿越駅</t>
  </si>
  <si>
    <t xml:space="preserve"> │ │ ├―2471D</t>
  </si>
  <si>
    <t xml:space="preserve"> │ │ │ └―D750</t>
  </si>
  <si>
    <t xml:space="preserve"> │ │ └―駅の風景、試し撮り</t>
  </si>
  <si>
    <t xml:space="preserve"> │ ├―03_金山湖を渡る</t>
  </si>
  <si>
    <t xml:space="preserve"> │ ├―04_市場食堂</t>
  </si>
  <si>
    <t xml:space="preserve"> │ ├―05_富良野市博物館</t>
  </si>
  <si>
    <t xml:space="preserve"> │ ├―06_下金山駅（裏側）</t>
  </si>
  <si>
    <t xml:space="preserve"> │ ├―07_金山駅にて</t>
  </si>
  <si>
    <t xml:space="preserve"> │ │ └―臨時列車</t>
  </si>
  <si>
    <t xml:space="preserve"> │ ├―08_金山湖展望台</t>
  </si>
  <si>
    <t xml:space="preserve"> │ ├―09_金山湖畔駐車場</t>
  </si>
  <si>
    <t xml:space="preserve"> │ ├―10_東鹿越駅</t>
  </si>
  <si>
    <t xml:space="preserve"> │ ├―11_富良野原野７線踏切</t>
  </si>
  <si>
    <t xml:space="preserve"> │ │ └―フレームアウト</t>
  </si>
  <si>
    <t xml:space="preserve"> ├―1009_南富良野、旭川</t>
  </si>
  <si>
    <t xml:space="preserve"> │ ├―01_金山駅にて</t>
  </si>
  <si>
    <t xml:space="preserve"> │ ├―03_空知川（五月橋）</t>
  </si>
  <si>
    <t xml:space="preserve"> │ ├―04_東鹿越駅にて</t>
  </si>
  <si>
    <t xml:space="preserve"> │ ├―06_見晴らし台</t>
  </si>
  <si>
    <t xml:space="preserve"> │ ├―08_</t>
  </si>
  <si>
    <t xml:space="preserve"> │ ├―09_</t>
  </si>
  <si>
    <t xml:space="preserve"> └―日記</t>
  </si>
  <si>
    <t xml:space="preserve">  └―現地記載</t>
  </si>
  <si>
    <t>D:\旅日記\2023\1007～1009_根室線廃線区間</t>
    <phoneticPr fontId="5"/>
  </si>
  <si>
    <t xml:space="preserve"> ├―1007_美瑛、富良野、南富良野</t>
    <phoneticPr fontId="5"/>
  </si>
  <si>
    <t xml:space="preserve"> │ ├―01_シウマイ弁当（朝食）</t>
    <phoneticPr fontId="5"/>
  </si>
  <si>
    <t xml:space="preserve"> │ ├―02_飛行機関係</t>
    <phoneticPr fontId="5"/>
  </si>
  <si>
    <t xml:space="preserve"> │ │ ├―01_機内より（羽田付近）</t>
    <phoneticPr fontId="5"/>
  </si>
  <si>
    <t xml:space="preserve"> │ │ ├―02_機内にて（旭川付近）</t>
    <phoneticPr fontId="5"/>
  </si>
  <si>
    <t xml:space="preserve"> │ │ └―03_旭川空港</t>
    <phoneticPr fontId="5"/>
  </si>
  <si>
    <t xml:space="preserve"> │ ├―03_美瑛</t>
    <phoneticPr fontId="5"/>
  </si>
  <si>
    <t xml:space="preserve"> │ │ ├―01_北西の丘展望台</t>
    <phoneticPr fontId="5"/>
  </si>
  <si>
    <t xml:space="preserve"> │ │ ├―02_親子の木　のふもと</t>
    <phoneticPr fontId="5"/>
  </si>
  <si>
    <t xml:space="preserve"> │ │ ├―03_親子の木を臨む</t>
    <phoneticPr fontId="5"/>
  </si>
  <si>
    <t xml:space="preserve"> │ │ ├―04_セブンスターの木を臨む界隈</t>
    <phoneticPr fontId="5"/>
  </si>
  <si>
    <t xml:space="preserve"> │ │ ├―05_セブンスターの木のふもと</t>
    <phoneticPr fontId="5"/>
  </si>
  <si>
    <t xml:space="preserve"> │ │ ├―06_親子の木を臨む</t>
    <phoneticPr fontId="5"/>
  </si>
  <si>
    <t xml:space="preserve"> │ ├―04_すずかけ（昼ごはん）</t>
    <phoneticPr fontId="5"/>
  </si>
  <si>
    <t xml:space="preserve"> │ ├―05_東鹿越駅</t>
    <phoneticPr fontId="5"/>
  </si>
  <si>
    <t xml:space="preserve"> │ │ ├―2477D</t>
    <phoneticPr fontId="5"/>
  </si>
  <si>
    <t xml:space="preserve"> │ │ │ ├―01_富良野から到着</t>
    <phoneticPr fontId="5"/>
  </si>
  <si>
    <t xml:space="preserve"> │ │ │ └―02_</t>
    <phoneticPr fontId="5"/>
  </si>
  <si>
    <t xml:space="preserve"> │ │ ├―2482D</t>
    <phoneticPr fontId="5"/>
  </si>
  <si>
    <t xml:space="preserve"> │ │ └―停車中</t>
    <phoneticPr fontId="5"/>
  </si>
  <si>
    <t xml:space="preserve"> │ ├―06_布部駅</t>
    <phoneticPr fontId="5"/>
  </si>
  <si>
    <t xml:space="preserve"> ├―1008_南富良野、富良野</t>
    <phoneticPr fontId="5"/>
  </si>
  <si>
    <t xml:space="preserve"> │ ├―01_東鹿越駅</t>
    <phoneticPr fontId="5"/>
  </si>
  <si>
    <t xml:space="preserve"> │ │ ├―D750</t>
    <phoneticPr fontId="5"/>
  </si>
  <si>
    <t xml:space="preserve"> │ │ └―運休情報</t>
    <phoneticPr fontId="5"/>
  </si>
  <si>
    <t xml:space="preserve"> │ ├―02_東鹿越駅</t>
    <phoneticPr fontId="5"/>
  </si>
  <si>
    <t xml:space="preserve"> │ │ ├―2471D</t>
    <phoneticPr fontId="5"/>
  </si>
  <si>
    <t xml:space="preserve"> │ │ │ └―D750</t>
    <phoneticPr fontId="5"/>
  </si>
  <si>
    <t xml:space="preserve"> │ │ └―駅の風景、試し撮り</t>
    <phoneticPr fontId="5"/>
  </si>
  <si>
    <t xml:space="preserve"> │ ├―03_金山湖を渡る</t>
    <phoneticPr fontId="5"/>
  </si>
  <si>
    <t xml:space="preserve"> │ ├―04_市場食堂</t>
    <phoneticPr fontId="5"/>
  </si>
  <si>
    <t xml:space="preserve"> │ ├―05_富良野市博物館</t>
    <phoneticPr fontId="5"/>
  </si>
  <si>
    <t xml:space="preserve"> │ ├―06_下金山駅（裏側）</t>
    <phoneticPr fontId="5"/>
  </si>
  <si>
    <t xml:space="preserve"> │ ├―07_金山駅にて</t>
    <phoneticPr fontId="5"/>
  </si>
  <si>
    <t xml:space="preserve"> │ │ └―臨時列車</t>
    <phoneticPr fontId="5"/>
  </si>
  <si>
    <t xml:space="preserve"> │ ├―08_金山湖展望台</t>
    <phoneticPr fontId="5"/>
  </si>
  <si>
    <t xml:space="preserve"> │ ├―09_金山湖畔駐車場</t>
    <phoneticPr fontId="5"/>
  </si>
  <si>
    <t xml:space="preserve"> │ ├―10_東鹿越駅</t>
    <phoneticPr fontId="5"/>
  </si>
  <si>
    <t xml:space="preserve"> │ ├―11_富良野原野７線踏切</t>
    <phoneticPr fontId="5"/>
  </si>
  <si>
    <t xml:space="preserve"> │ │ └―フレームアウト</t>
    <phoneticPr fontId="5"/>
  </si>
  <si>
    <t xml:space="preserve"> ├―1009_南富良野、旭川</t>
    <phoneticPr fontId="5"/>
  </si>
  <si>
    <t xml:space="preserve"> │ ├―01_金山駅にて</t>
    <phoneticPr fontId="5"/>
  </si>
  <si>
    <t xml:space="preserve"> │ ├―03_空知川（五月橋）</t>
    <phoneticPr fontId="5"/>
  </si>
  <si>
    <t xml:space="preserve"> │ ├―04_東鹿越駅にて</t>
    <phoneticPr fontId="5"/>
  </si>
  <si>
    <t xml:space="preserve"> │ ├―06_見晴らし台</t>
    <phoneticPr fontId="5"/>
  </si>
  <si>
    <t xml:space="preserve"> │ ├―08_</t>
    <phoneticPr fontId="5"/>
  </si>
  <si>
    <t xml:space="preserve"> │ ├―09_</t>
    <phoneticPr fontId="5"/>
  </si>
  <si>
    <t xml:space="preserve"> └―日記</t>
    <phoneticPr fontId="5"/>
  </si>
  <si>
    <t xml:space="preserve"> │ │ ├―2474D</t>
  </si>
  <si>
    <t xml:space="preserve"> │ │ └―回送_東鹿越へ</t>
  </si>
  <si>
    <t xml:space="preserve"> │ ├―02_山部駅にて_2471D</t>
  </si>
  <si>
    <t xml:space="preserve"> │ │ └―駅の風景</t>
  </si>
  <si>
    <t xml:space="preserve"> │ ├―05_鉄橋を臨む_2478D</t>
  </si>
  <si>
    <t xml:space="preserve"> │ │ ├―01_試し撮り、フレームイン前</t>
  </si>
  <si>
    <t xml:space="preserve"> │ │ ├―02_2478D_通過</t>
  </si>
  <si>
    <t xml:space="preserve"> │ │ └―03_フレームアウト</t>
  </si>
  <si>
    <t xml:space="preserve"> │ │  └―D750</t>
  </si>
  <si>
    <t xml:space="preserve"> │ └―10_</t>
  </si>
  <si>
    <t xml:space="preserve"> │ │ ├―2474D</t>
    <phoneticPr fontId="5"/>
  </si>
  <si>
    <t xml:space="preserve"> │ │ └―回送_東鹿越へ</t>
    <phoneticPr fontId="5"/>
  </si>
  <si>
    <t xml:space="preserve"> │ ├―02_山部駅にて_2471D</t>
    <phoneticPr fontId="5"/>
  </si>
  <si>
    <t xml:space="preserve"> │ │ └―駅の風景</t>
    <phoneticPr fontId="5"/>
  </si>
  <si>
    <t xml:space="preserve"> │ ├―05_鉄橋を臨む_2478D</t>
    <phoneticPr fontId="5"/>
  </si>
  <si>
    <t xml:space="preserve"> │ │ ├―01_試し撮り、フレームイン前</t>
    <phoneticPr fontId="5"/>
  </si>
  <si>
    <t xml:space="preserve"> │ │ ├―02_2478D_通過</t>
    <phoneticPr fontId="5"/>
  </si>
  <si>
    <t xml:space="preserve"> │ │ └―03_フレームアウト</t>
    <phoneticPr fontId="5"/>
  </si>
  <si>
    <t xml:space="preserve"> │ │  └―D750</t>
    <phoneticPr fontId="5"/>
  </si>
  <si>
    <t xml:space="preserve"> │ └―10_</t>
    <phoneticPr fontId="5"/>
  </si>
  <si>
    <t xml:space="preserve"> │ │ ├―02_列車通過</t>
  </si>
  <si>
    <t xml:space="preserve"> │ │ ├―02_列車通過</t>
    <phoneticPr fontId="5"/>
  </si>
  <si>
    <t xml:space="preserve"> │ │ │ └―周辺の景色</t>
  </si>
  <si>
    <t xml:space="preserve"> │ │ ├―07_セブンスターの木を臨む(D750のみ)</t>
  </si>
  <si>
    <t xml:space="preserve"> │ │ └―08_ケンとメリーの木</t>
  </si>
  <si>
    <t xml:space="preserve"> │ └―07_布部駅_2479D</t>
  </si>
  <si>
    <t xml:space="preserve"> │  └―D750</t>
  </si>
  <si>
    <t xml:space="preserve"> │ ├―07_北鎮記念館</t>
  </si>
  <si>
    <t xml:space="preserve"> ├―富良野リゾートホテル　エーデルヴェルメ_425号室</t>
  </si>
  <si>
    <t>フルパス表示</t>
    <phoneticPr fontId="5"/>
  </si>
  <si>
    <t xml:space="preserve"> │ │ │ └―周辺の景色</t>
    <phoneticPr fontId="5"/>
  </si>
  <si>
    <t xml:space="preserve"> │ │ ├―07_セブンスターの木を臨む(D750のみ)</t>
    <phoneticPr fontId="5"/>
  </si>
  <si>
    <t xml:space="preserve"> │ │ └―08_ケンとメリーの木</t>
    <phoneticPr fontId="5"/>
  </si>
  <si>
    <t xml:space="preserve"> │ └―07_布部駅_2479D</t>
    <phoneticPr fontId="5"/>
  </si>
  <si>
    <t xml:space="preserve"> │  └―D750</t>
    <phoneticPr fontId="5"/>
  </si>
  <si>
    <t xml:space="preserve"> │ ├―07_北鎮記念館</t>
    <phoneticPr fontId="5"/>
  </si>
  <si>
    <t xml:space="preserve"> ├―富良野リゾートホテル　エーデルヴェルメ_425号室</t>
    <phoneticPr fontId="5"/>
  </si>
  <si>
    <t>D:\旅日記\2023\1007～1009_根室線廃線区間\日記\現地記載</t>
    <phoneticPr fontId="5"/>
  </si>
  <si>
    <t>D:\旅日記\2023\1007～1009_根室線廃線区間\日記</t>
    <phoneticPr fontId="5"/>
  </si>
  <si>
    <t>D:\旅日記\2023\1007～1009_根室線廃線区間\富良野リゾートホテル　エーデルヴェルメ_425号室</t>
    <phoneticPr fontId="5"/>
  </si>
  <si>
    <t>D:\旅日記\2023\1007～1009_根室線廃線区間\レンタカー</t>
    <phoneticPr fontId="5"/>
  </si>
  <si>
    <t>D:\旅日記\2023\1007～1009_根室線廃線区間\1009_南富良野、旭川\10_</t>
    <phoneticPr fontId="5"/>
  </si>
  <si>
    <t>D:\旅日記\2023\1007～1009_根室線廃線区間\1009_南富良野、旭川\09_</t>
    <phoneticPr fontId="5"/>
  </si>
  <si>
    <t>D:\旅日記\2023\1007～1009_根室線廃線区間\1009_南富良野、旭川\08_</t>
    <phoneticPr fontId="5"/>
  </si>
  <si>
    <t>D:\旅日記\2023\1007～1009_根室線廃線区間\1009_南富良野、旭川\07_北鎮記念館</t>
    <phoneticPr fontId="5"/>
  </si>
  <si>
    <t>D:\旅日記\2023\1007～1009_根室線廃線区間\1009_南富良野、旭川\06_見晴らし台</t>
    <phoneticPr fontId="5"/>
  </si>
  <si>
    <t>D:\旅日記\2023\1007～1009_根室線廃線区間\1009_南富良野、旭川\05_鉄橋を臨む_2478D\03_フレームアウト\D750</t>
    <phoneticPr fontId="5"/>
  </si>
  <si>
    <t>D:\旅日記\2023\1007～1009_根室線廃線区間\1009_南富良野、旭川\05_鉄橋を臨む_2478D\03_フレームアウト</t>
    <phoneticPr fontId="5"/>
  </si>
  <si>
    <t>D:\旅日記\2023\1007～1009_根室線廃線区間\1009_南富良野、旭川\05_鉄橋を臨む_2478D\02_2478D_通過\D750</t>
    <phoneticPr fontId="5"/>
  </si>
  <si>
    <t>D:\旅日記\2023\1007～1009_根室線廃線区間\1009_南富良野、旭川\05_鉄橋を臨む_2478D\02_2478D_通過</t>
    <phoneticPr fontId="5"/>
  </si>
  <si>
    <t>D:\旅日記\2023\1007～1009_根室線廃線区間\1009_南富良野、旭川\05_鉄橋を臨む_2478D\01_試し撮り、フレームイン前\D750</t>
    <phoneticPr fontId="5"/>
  </si>
  <si>
    <t>D:\旅日記\2023\1007～1009_根室線廃線区間\1009_南富良野、旭川\05_鉄橋を臨む_2478D\01_試し撮り、フレームイン前</t>
    <phoneticPr fontId="5"/>
  </si>
  <si>
    <t>D:\旅日記\2023\1007～1009_根室線廃線区間\1009_南富良野、旭川\05_鉄橋を臨む_2478D</t>
    <phoneticPr fontId="5"/>
  </si>
  <si>
    <t>D:\旅日記\2023\1007～1009_根室線廃線区間\1009_南富良野、旭川\04_東鹿越駅にて</t>
    <phoneticPr fontId="5"/>
  </si>
  <si>
    <t>D:\旅日記\2023\1007～1009_根室線廃線区間\1009_南富良野、旭川\03_空知川（五月橋）\D750</t>
    <phoneticPr fontId="5"/>
  </si>
  <si>
    <t>D:\旅日記\2023\1007～1009_根室線廃線区間\1009_南富良野、旭川\03_空知川（五月橋）</t>
    <phoneticPr fontId="5"/>
  </si>
  <si>
    <t>D:\旅日記\2023\1007～1009_根室線廃線区間\1009_南富良野、旭川\02_山部駅にて_2471D\駅の風景</t>
    <phoneticPr fontId="5"/>
  </si>
  <si>
    <t>D:\旅日記\2023\1007～1009_根室線廃線区間\1009_南富良野、旭川\02_山部駅にて_2471D\D750</t>
    <phoneticPr fontId="5"/>
  </si>
  <si>
    <t>D:\旅日記\2023\1007～1009_根室線廃線区間\1009_南富良野、旭川\02_山部駅にて_2471D</t>
    <phoneticPr fontId="5"/>
  </si>
  <si>
    <t>D:\旅日記\2023\1007～1009_根室線廃線区間\1009_南富良野、旭川\01_金山駅にて\回送_東鹿越へ</t>
    <phoneticPr fontId="5"/>
  </si>
  <si>
    <t>D:\旅日記\2023\1007～1009_根室線廃線区間\1009_南富良野、旭川\01_金山駅にて\D750</t>
    <phoneticPr fontId="5"/>
  </si>
  <si>
    <t>D:\旅日記\2023\1007～1009_根室線廃線区間\1009_南富良野、旭川\01_金山駅にて\2474D</t>
    <phoneticPr fontId="5"/>
  </si>
  <si>
    <t>D:\旅日記\2023\1007～1009_根室線廃線区間\1009_南富良野、旭川\01_金山駅にて</t>
    <phoneticPr fontId="5"/>
  </si>
  <si>
    <t>D:\旅日記\2023\1007～1009_根室線廃線区間\1009_南富良野、旭川</t>
    <phoneticPr fontId="5"/>
  </si>
  <si>
    <t>D:\旅日記\2023\1007～1009_根室線廃線区間\1008_南富良野、富良野\D750</t>
    <phoneticPr fontId="5"/>
  </si>
  <si>
    <t>D:\旅日記\2023\1007～1009_根室線廃線区間\1008_南富良野、富良野\11_富良野原野７線踏切\フレームアウト</t>
    <phoneticPr fontId="5"/>
  </si>
  <si>
    <t>D:\旅日記\2023\1007～1009_根室線廃線区間\1008_南富良野、富良野\11_富良野原野７線踏切</t>
    <phoneticPr fontId="5"/>
  </si>
  <si>
    <t>D:\旅日記\2023\1007～1009_根室線廃線区間\1008_南富良野、富良野\10_東鹿越駅\D750</t>
    <phoneticPr fontId="5"/>
  </si>
  <si>
    <t>D:\旅日記\2023\1007～1009_根室線廃線区間\1008_南富良野、富良野\10_東鹿越駅</t>
    <phoneticPr fontId="5"/>
  </si>
  <si>
    <t>D:\旅日記\2023\1007～1009_根室線廃線区間\1008_南富良野、富良野\09_金山湖畔駐車場</t>
    <phoneticPr fontId="5"/>
  </si>
  <si>
    <t>D:\旅日記\2023\1007～1009_根室線廃線区間\1008_南富良野、富良野\08_金山湖展望台</t>
    <phoneticPr fontId="5"/>
  </si>
  <si>
    <t>D:\旅日記\2023\1007～1009_根室線廃線区間\1008_南富良野、富良野\07_金山駅にて\臨時列車</t>
    <phoneticPr fontId="5"/>
  </si>
  <si>
    <t>D:\旅日記\2023\1007～1009_根室線廃線区間\1008_南富良野、富良野\07_金山駅にて</t>
    <phoneticPr fontId="5"/>
  </si>
  <si>
    <t>D:\旅日記\2023\1007～1009_根室線廃線区間\1008_南富良野、富良野\06_下金山駅（裏側）</t>
    <phoneticPr fontId="5"/>
  </si>
  <si>
    <t>D:\旅日記\2023\1007～1009_根室線廃線区間\1008_南富良野、富良野\05_富良野市博物館</t>
    <phoneticPr fontId="5"/>
  </si>
  <si>
    <t>D:\旅日記\2023\1007～1009_根室線廃線区間\1008_南富良野、富良野\04_市場食堂</t>
    <phoneticPr fontId="5"/>
  </si>
  <si>
    <t>D:\旅日記\2023\1007～1009_根室線廃線区間\1008_南富良野、富良野\03_金山湖を渡る\03_フレームアウト</t>
    <phoneticPr fontId="5"/>
  </si>
  <si>
    <t>D:\旅日記\2023\1007～1009_根室線廃線区間\1008_南富良野、富良野\03_金山湖を渡る\02_列車通過\D750</t>
    <phoneticPr fontId="5"/>
  </si>
  <si>
    <t>D:\旅日記\2023\1007～1009_根室線廃線区間\1008_南富良野、富良野\03_金山湖を渡る\02_列車通過</t>
    <phoneticPr fontId="5"/>
  </si>
  <si>
    <t>D:\旅日記\2023\1007～1009_根室線廃線区間\1008_南富良野、富良野\03_金山湖を渡る\01_試し撮り、フレームイン前\D750</t>
    <phoneticPr fontId="5"/>
  </si>
  <si>
    <t>D:\旅日記\2023\1007～1009_根室線廃線区間\1008_南富良野、富良野\03_金山湖を渡る\01_試し撮り、フレームイン前</t>
    <phoneticPr fontId="5"/>
  </si>
  <si>
    <t>D:\旅日記\2023\1007～1009_根室線廃線区間\1008_南富良野、富良野\03_金山湖を渡る</t>
    <phoneticPr fontId="5"/>
  </si>
  <si>
    <t>D:\旅日記\2023\1007～1009_根室線廃線区間\1008_南富良野、富良野\02_東鹿越駅\駅の風景、試し撮り</t>
    <phoneticPr fontId="5"/>
  </si>
  <si>
    <t>D:\旅日記\2023\1007～1009_根室線廃線区間\1008_南富良野、富良野\02_東鹿越駅\2471D\D750</t>
    <phoneticPr fontId="5"/>
  </si>
  <si>
    <t>D:\旅日記\2023\1007～1009_根室線廃線区間\1008_南富良野、富良野\02_東鹿越駅\2471D</t>
    <phoneticPr fontId="5"/>
  </si>
  <si>
    <t>D:\旅日記\2023\1007～1009_根室線廃線区間\1008_南富良野、富良野\02_東鹿越駅</t>
    <phoneticPr fontId="5"/>
  </si>
  <si>
    <t>D:\旅日記\2023\1007～1009_根室線廃線区間\1008_南富良野、富良野\01_東鹿越駅\運休情報</t>
    <phoneticPr fontId="5"/>
  </si>
  <si>
    <t>D:\旅日記\2023\1007～1009_根室線廃線区間\1008_南富良野、富良野\01_東鹿越駅\D750</t>
    <phoneticPr fontId="5"/>
  </si>
  <si>
    <t>D:\旅日記\2023\1007～1009_根室線廃線区間\1008_南富良野、富良野\01_東鹿越駅</t>
    <phoneticPr fontId="5"/>
  </si>
  <si>
    <t>D:\旅日記\2023\1007～1009_根室線廃線区間\1008_南富良野、富良野</t>
    <phoneticPr fontId="5"/>
  </si>
  <si>
    <t>D:\旅日記\2023\1007～1009_根室線廃線区間\1007_美瑛、富良野、南富良野\07_布部駅_2479D\D750</t>
    <phoneticPr fontId="5"/>
  </si>
  <si>
    <t>D:\旅日記\2023\1007～1009_根室線廃線区間\1007_美瑛、富良野、南富良野\07_布部駅_2479D</t>
    <phoneticPr fontId="5"/>
  </si>
  <si>
    <t>D:\旅日記\2023\1007～1009_根室線廃線区間\1007_美瑛、富良野、南富良野\06_布部駅</t>
    <phoneticPr fontId="5"/>
  </si>
  <si>
    <t>D:\旅日記\2023\1007～1009_根室線廃線区間\1007_美瑛、富良野、南富良野\05_東鹿越駅\停車中</t>
    <phoneticPr fontId="5"/>
  </si>
  <si>
    <t>D:\旅日記\2023\1007～1009_根室線廃線区間\1007_美瑛、富良野、南富良野\05_東鹿越駅\2482D\D750</t>
    <phoneticPr fontId="5"/>
  </si>
  <si>
    <t>D:\旅日記\2023\1007～1009_根室線廃線区間\1007_美瑛、富良野、南富良野\05_東鹿越駅\2482D</t>
    <phoneticPr fontId="5"/>
  </si>
  <si>
    <t>D:\旅日記\2023\1007～1009_根室線廃線区間\1007_美瑛、富良野、南富良野\05_東鹿越駅\2477D\02_</t>
    <phoneticPr fontId="5"/>
  </si>
  <si>
    <t>D:\旅日記\2023\1007～1009_根室線廃線区間\1007_美瑛、富良野、南富良野\05_東鹿越駅\2477D\01_富良野から到着</t>
    <phoneticPr fontId="5"/>
  </si>
  <si>
    <t>D:\旅日記\2023\1007～1009_根室線廃線区間\1007_美瑛、富良野、南富良野\05_東鹿越駅\2477D</t>
    <phoneticPr fontId="5"/>
  </si>
  <si>
    <t>D:\旅日記\2023\1007～1009_根室線廃線区間\1007_美瑛、富良野、南富良野\05_東鹿越駅</t>
    <phoneticPr fontId="5"/>
  </si>
  <si>
    <t>D:\旅日記\2023\1007～1009_根室線廃線区間\1007_美瑛、富良野、南富良野\04_すずかけ（昼ごはん）</t>
    <phoneticPr fontId="5"/>
  </si>
  <si>
    <t>D:\旅日記\2023\1007～1009_根室線廃線区間\1007_美瑛、富良野、南富良野\03_美瑛\08_ケンとメリーの木</t>
    <phoneticPr fontId="5"/>
  </si>
  <si>
    <t>D:\旅日記\2023\1007～1009_根室線廃線区間\1007_美瑛、富良野、南富良野\03_美瑛\07_セブンスターの木を臨む(D750のみ)</t>
    <phoneticPr fontId="5"/>
  </si>
  <si>
    <t>D:\旅日記\2023\1007～1009_根室線廃線区間\1007_美瑛、富良野、南富良野\03_美瑛\06_親子の木を臨む\D750</t>
    <phoneticPr fontId="5"/>
  </si>
  <si>
    <t>D:\旅日記\2023\1007～1009_根室線廃線区間\1007_美瑛、富良野、南富良野\03_美瑛\06_親子の木を臨む</t>
    <phoneticPr fontId="5"/>
  </si>
  <si>
    <t>D:\旅日記\2023\1007～1009_根室線廃線区間\1007_美瑛、富良野、南富良野\03_美瑛\05_セブンスターの木のふもと\周辺の景色</t>
    <phoneticPr fontId="5"/>
  </si>
  <si>
    <t>D:\旅日記\2023\1007～1009_根室線廃線区間\1007_美瑛、富良野、南富良野\03_美瑛\05_セブンスターの木のふもと</t>
    <phoneticPr fontId="5"/>
  </si>
  <si>
    <t>D:\旅日記\2023\1007～1009_根室線廃線区間\1007_美瑛、富良野、南富良野\03_美瑛\04_セブンスターの木を臨む界隈\D750</t>
    <phoneticPr fontId="5"/>
  </si>
  <si>
    <t>D:\旅日記\2023\1007～1009_根室線廃線区間\1007_美瑛、富良野、南富良野\03_美瑛\04_セブンスターの木を臨む界隈</t>
    <phoneticPr fontId="5"/>
  </si>
  <si>
    <t>D:\旅日記\2023\1007～1009_根室線廃線区間\1007_美瑛、富良野、南富良野\03_美瑛\03_親子の木を臨む</t>
    <phoneticPr fontId="5"/>
  </si>
  <si>
    <t>D:\旅日記\2023\1007～1009_根室線廃線区間\1007_美瑛、富良野、南富良野\03_美瑛\02_親子の木　のふもと\周辺の景色</t>
    <phoneticPr fontId="5"/>
  </si>
  <si>
    <t>D:\旅日記\2023\1007～1009_根室線廃線区間\1007_美瑛、富良野、南富良野\03_美瑛\02_親子の木　のふもと</t>
    <phoneticPr fontId="5"/>
  </si>
  <si>
    <t>D:\旅日記\2023\1007～1009_根室線廃線区間\1007_美瑛、富良野、南富良野\03_美瑛\01_北西の丘展望台\D750</t>
    <phoneticPr fontId="5"/>
  </si>
  <si>
    <t>D:\旅日記\2023\1007～1009_根室線廃線区間\1007_美瑛、富良野、南富良野\03_美瑛\01_北西の丘展望台</t>
    <phoneticPr fontId="5"/>
  </si>
  <si>
    <t>D:\旅日記\2023\1007～1009_根室線廃線区間\1007_美瑛、富良野、南富良野\03_美瑛</t>
    <phoneticPr fontId="5"/>
  </si>
  <si>
    <t>D:\旅日記\2023\1007～1009_根室線廃線区間\1007_美瑛、富良野、南富良野\02_飛行機関係\03_旭川空港</t>
    <phoneticPr fontId="5"/>
  </si>
  <si>
    <t>D:\旅日記\2023\1007～1009_根室線廃線区間\1007_美瑛、富良野、南富良野\02_飛行機関係\02_機内にて（旭川付近）</t>
    <phoneticPr fontId="5"/>
  </si>
  <si>
    <t>D:\旅日記\2023\1007～1009_根室線廃線区間\1007_美瑛、富良野、南富良野\02_飛行機関係\01_機内より（羽田付近）</t>
    <phoneticPr fontId="5"/>
  </si>
  <si>
    <t>D:\旅日記\2023\1007～1009_根室線廃線区間\1007_美瑛、富良野、南富良野\02_飛行機関係</t>
    <phoneticPr fontId="5"/>
  </si>
  <si>
    <t>D:\旅日記\2023\1007～1009_根室線廃線区間\1007_美瑛、富良野、南富良野\01_シウマイ弁当（朝食）</t>
    <phoneticPr fontId="5"/>
  </si>
  <si>
    <t>D:\旅日記\2023\1007～1009_根室線廃線区間\1007_美瑛、富良野、南富良野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</si>
</sst>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13" fillId="5" borderId="0" xfId="2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3_&#35242;&#23376;&#12398;&#26408;&#12434;&#33256;&#12416;" TargetMode="External"/><Relationship Id="rId1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" TargetMode="External"/><Relationship Id="rId2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2_" TargetMode="External"/><Relationship Id="rId39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/D750" TargetMode="External"/><Relationship Id="rId2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8_&#12465;&#12531;&#12392;&#12513;&#12522;&#12540;&#12398;&#26408;" TargetMode="External"/><Relationship Id="rId34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" TargetMode="External"/><Relationship Id="rId42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" TargetMode="External"/><Relationship Id="rId47" Type="http://schemas.openxmlformats.org/officeDocument/2006/relationships/hyperlink" Target="../../&#26053;&#26085;&#35352;/2023/1007&#65374;1009_&#26681;&#23460;&#32218;&#24259;&#32218;&#21306;&#38291;/1008_&#21335;&#23500;&#33391;&#37326;&#12289;&#23500;&#33391;&#37326;/04_&#24066;&#22580;&#39135;&#22530;" TargetMode="External"/><Relationship Id="rId50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" TargetMode="External"/><Relationship Id="rId55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D750" TargetMode="External"/><Relationship Id="rId63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&#22238;&#36865;_&#26481;&#40575;&#36234;&#12408;" TargetMode="External"/><Relationship Id="rId68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/D750" TargetMode="External"/><Relationship Id="rId76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/D750" TargetMode="External"/><Relationship Id="rId84" Type="http://schemas.openxmlformats.org/officeDocument/2006/relationships/hyperlink" Target="../../&#26053;&#26085;&#35352;/2023/1007&#65374;1009_&#26681;&#23460;&#32218;&#24259;&#32218;&#21306;&#38291;/&#26085;&#35352;" TargetMode="External"/><Relationship Id="rId89" Type="http://schemas.openxmlformats.org/officeDocument/2006/relationships/control" Target="../activeX/activeX7.xml"/><Relationship Id="rId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3_&#26093;&#24029;&#31354;&#28207;" TargetMode="External"/><Relationship Id="rId71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" TargetMode="External"/><Relationship Id="rId92" Type="http://schemas.openxmlformats.org/officeDocument/2006/relationships/image" Target="../media/image8.emf"/><Relationship Id="rId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" TargetMode="External"/><Relationship Id="rId1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" TargetMode="External"/><Relationship Id="rId2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&#20572;&#36554;&#20013;" TargetMode="External"/><Relationship Id="rId1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" TargetMode="External"/><Relationship Id="rId2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" TargetMode="External"/><Relationship Id="rId3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/D750" TargetMode="External"/><Relationship Id="rId37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" TargetMode="External"/><Relationship Id="rId40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&#39365;&#12398;&#39080;&#26223;&#12289;&#35430;&#12375;&#25774;&#12426;" TargetMode="External"/><Relationship Id="rId45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/D750" TargetMode="External"/><Relationship Id="rId53" Type="http://schemas.openxmlformats.org/officeDocument/2006/relationships/hyperlink" Target="../../&#26053;&#26085;&#35352;/2023/1007&#65374;1009_&#26681;&#23460;&#32218;&#24259;&#32218;&#21306;&#38291;/1008_&#21335;&#23500;&#33391;&#37326;&#12289;&#23500;&#33391;&#37326;/09_&#37329;&#23665;&#28246;&#30036;&#39376;&#36554;&#22580;" TargetMode="External"/><Relationship Id="rId58" Type="http://schemas.openxmlformats.org/officeDocument/2006/relationships/hyperlink" Target="../../&#26053;&#26085;&#35352;/2023/1007&#65374;1009_&#26681;&#23460;&#32218;&#24259;&#32218;&#21306;&#38291;/1008_&#21335;&#23500;&#33391;&#37326;&#12289;&#23500;&#33391;&#37326;/D750" TargetMode="External"/><Relationship Id="rId66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&#39365;&#12398;&#39080;&#26223;" TargetMode="External"/><Relationship Id="rId74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/D750" TargetMode="External"/><Relationship Id="rId79" Type="http://schemas.openxmlformats.org/officeDocument/2006/relationships/hyperlink" Target="../../&#26053;&#26085;&#35352;/2023/1007&#65374;1009_&#26681;&#23460;&#32218;&#24259;&#32218;&#21306;&#38291;/1009_&#21335;&#23500;&#33391;&#37326;&#12289;&#26093;&#24029;/08_" TargetMode="External"/><Relationship Id="rId87" Type="http://schemas.openxmlformats.org/officeDocument/2006/relationships/drawing" Target="../drawings/drawing2.xml"/><Relationship Id="rId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1_&#27231;&#20869;&#12424;&#12426;&#65288;&#32701;&#30000;&#20184;&#36817;&#65289;" TargetMode="External"/><Relationship Id="rId61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" TargetMode="External"/><Relationship Id="rId82" Type="http://schemas.openxmlformats.org/officeDocument/2006/relationships/hyperlink" Target="../../&#26053;&#26085;&#35352;/2023/1007&#65374;1009_&#26681;&#23460;&#32218;&#24259;&#32218;&#21306;&#38291;/&#12524;&#12531;&#12479;&#12459;&#12540;" TargetMode="External"/><Relationship Id="rId90" Type="http://schemas.openxmlformats.org/officeDocument/2006/relationships/image" Target="../media/image7.emf"/><Relationship Id="rId1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/D750" TargetMode="External"/><Relationship Id="rId1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" TargetMode="External"/><Relationship Id="rId2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4_&#12377;&#12378;&#12363;&#12369;&#65288;&#26172;&#12372;&#12399;&#12435;&#65289;" TargetMode="External"/><Relationship Id="rId2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" TargetMode="External"/><Relationship Id="rId3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6_&#24067;&#37096;&#39365;" TargetMode="External"/><Relationship Id="rId35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D750" TargetMode="External"/><Relationship Id="rId43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/D750" TargetMode="External"/><Relationship Id="rId48" Type="http://schemas.openxmlformats.org/officeDocument/2006/relationships/hyperlink" Target="../../&#26053;&#26085;&#35352;/2023/1007&#65374;1009_&#26681;&#23460;&#32218;&#24259;&#32218;&#21306;&#38291;/1008_&#21335;&#23500;&#33391;&#37326;&#12289;&#23500;&#33391;&#37326;/05_&#23500;&#33391;&#37326;&#24066;&#21338;&#29289;&#39208;" TargetMode="External"/><Relationship Id="rId56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" TargetMode="External"/><Relationship Id="rId64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" TargetMode="External"/><Relationship Id="rId69" Type="http://schemas.openxmlformats.org/officeDocument/2006/relationships/hyperlink" Target="../../&#26053;&#26085;&#35352;/2023/1007&#65374;1009_&#26681;&#23460;&#32218;&#24259;&#32218;&#21306;&#38291;/1009_&#21335;&#23500;&#33391;&#37326;&#12289;&#26093;&#24029;/04_&#26481;&#40575;&#36234;&#39365;&#12395;&#12390;" TargetMode="External"/><Relationship Id="rId77" Type="http://schemas.openxmlformats.org/officeDocument/2006/relationships/hyperlink" Target="../../&#26053;&#26085;&#35352;/2023/1007&#65374;1009_&#26681;&#23460;&#32218;&#24259;&#32218;&#21306;&#38291;/1009_&#21335;&#23500;&#33391;&#37326;&#12289;&#26093;&#24029;/06_&#35211;&#26228;&#12425;&#12375;&#21488;" TargetMode="External"/><Relationship Id="rId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" TargetMode="External"/><Relationship Id="rId51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/&#33256;&#26178;&#21015;&#36554;" TargetMode="External"/><Relationship Id="rId72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D750" TargetMode="External"/><Relationship Id="rId80" Type="http://schemas.openxmlformats.org/officeDocument/2006/relationships/hyperlink" Target="../../&#26053;&#26085;&#35352;/2023/1007&#65374;1009_&#26681;&#23460;&#32218;&#24259;&#32218;&#21306;&#38291;/1009_&#21335;&#23500;&#33391;&#37326;&#12289;&#26093;&#24029;/09_" TargetMode="External"/><Relationship Id="rId85" Type="http://schemas.openxmlformats.org/officeDocument/2006/relationships/hyperlink" Target="../../&#26053;&#26085;&#35352;/2023/1007&#65374;1009_&#26681;&#23460;&#32218;&#24259;&#32218;&#21306;&#38291;/&#26085;&#35352;/&#29694;&#22320;&#35352;&#36617;" TargetMode="External"/><Relationship Id="rId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1_&#12471;&#12454;&#12510;&#12452;&#24321;&#24403;&#65288;&#26397;&#39135;&#65289;" TargetMode="External"/><Relationship Id="rId1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/&#21608;&#36794;&#12398;&#26223;&#33394;" TargetMode="External"/><Relationship Id="rId1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/&#21608;&#36794;&#12398;&#26223;&#33394;" TargetMode="External"/><Relationship Id="rId2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1_&#23500;&#33391;&#37326;&#12363;&#12425;&#21040;&#30528;" TargetMode="External"/><Relationship Id="rId33" Type="http://schemas.openxmlformats.org/officeDocument/2006/relationships/hyperlink" Target="../../&#26053;&#26085;&#35352;/2023/1007&#65374;1009_&#26681;&#23460;&#32218;&#24259;&#32218;&#21306;&#38291;/1008_&#21335;&#23500;&#33391;&#37326;&#12289;&#23500;&#33391;&#37326;" TargetMode="External"/><Relationship Id="rId38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" TargetMode="External"/><Relationship Id="rId46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3_&#12501;&#12524;&#12540;&#12512;&#12450;&#12454;&#12488;" TargetMode="External"/><Relationship Id="rId59" Type="http://schemas.openxmlformats.org/officeDocument/2006/relationships/hyperlink" Target="../../&#26053;&#26085;&#35352;/2023/1007&#65374;1009_&#26681;&#23460;&#32218;&#24259;&#32218;&#21306;&#38291;/1009_&#21335;&#23500;&#33391;&#37326;&#12289;&#26093;&#24029;" TargetMode="External"/><Relationship Id="rId67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" TargetMode="External"/><Relationship Id="rId2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7_&#12475;&#12502;&#12531;&#12473;&#12479;&#12540;&#12398;&#26408;&#12434;&#33256;&#12416;(D750&#12398;&#12415;)" TargetMode="External"/><Relationship Id="rId41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" TargetMode="External"/><Relationship Id="rId5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" TargetMode="External"/><Relationship Id="rId62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D750" TargetMode="External"/><Relationship Id="rId70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" TargetMode="External"/><Relationship Id="rId75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" TargetMode="External"/><Relationship Id="rId83" Type="http://schemas.openxmlformats.org/officeDocument/2006/relationships/hyperlink" Target="../../&#26053;&#26085;&#35352;/2023/1007&#65374;1009_&#26681;&#23460;&#32218;&#24259;&#32218;&#21306;&#38291;/&#23500;&#33391;&#37326;&#12522;&#12478;&#12540;&#12488;&#12507;&#12486;&#12523;&#12288;&#12456;&#12540;&#12487;&#12523;&#12532;&#12455;&#12523;&#12513;_425&#21495;&#23460;" TargetMode="External"/><Relationship Id="rId88" Type="http://schemas.openxmlformats.org/officeDocument/2006/relationships/vmlDrawing" Target="../drawings/vmlDrawing2.vml"/><Relationship Id="rId91" Type="http://schemas.openxmlformats.org/officeDocument/2006/relationships/control" Target="../activeX/activeX8.xml"/><Relationship Id="rId1" Type="http://schemas.openxmlformats.org/officeDocument/2006/relationships/hyperlink" Target="../../&#26053;&#26085;&#35352;/2023/1007&#65374;1009_&#26681;&#23460;&#32218;&#24259;&#32218;&#21306;&#38291;" TargetMode="External"/><Relationship Id="rId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2_&#27231;&#20869;&#12395;&#12390;&#65288;&#26093;&#24029;&#20184;&#36817;&#65289;" TargetMode="External"/><Relationship Id="rId1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/D750" TargetMode="External"/><Relationship Id="rId2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" TargetMode="External"/><Relationship Id="rId2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/D750" TargetMode="External"/><Relationship Id="rId36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&#36939;&#20241;&#24773;&#22577;" TargetMode="External"/><Relationship Id="rId49" Type="http://schemas.openxmlformats.org/officeDocument/2006/relationships/hyperlink" Target="../../&#26053;&#26085;&#35352;/2023/1007&#65374;1009_&#26681;&#23460;&#32218;&#24259;&#32218;&#21306;&#38291;/1008_&#21335;&#23500;&#33391;&#37326;&#12289;&#23500;&#33391;&#37326;/06_&#19979;&#37329;&#23665;&#39365;&#65288;&#35023;&#20596;&#65289;" TargetMode="External"/><Relationship Id="rId57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&#12501;&#12524;&#12540;&#12512;&#12450;&#12454;&#12488;" TargetMode="External"/><Relationship Id="rId1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/D750" TargetMode="External"/><Relationship Id="rId3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" TargetMode="External"/><Relationship Id="rId44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" TargetMode="External"/><Relationship Id="rId52" Type="http://schemas.openxmlformats.org/officeDocument/2006/relationships/hyperlink" Target="../../&#26053;&#26085;&#35352;/2023/1007&#65374;1009_&#26681;&#23460;&#32218;&#24259;&#32218;&#21306;&#38291;/1008_&#21335;&#23500;&#33391;&#37326;&#12289;&#23500;&#33391;&#37326;/08_&#37329;&#23665;&#28246;&#23637;&#26395;&#21488;" TargetMode="External"/><Relationship Id="rId60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" TargetMode="External"/><Relationship Id="rId65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D750" TargetMode="External"/><Relationship Id="rId73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" TargetMode="External"/><Relationship Id="rId78" Type="http://schemas.openxmlformats.org/officeDocument/2006/relationships/hyperlink" Target="../../&#26053;&#26085;&#35352;/2023/1007&#65374;1009_&#26681;&#23460;&#32218;&#24259;&#32218;&#21306;&#38291;/1009_&#21335;&#23500;&#33391;&#37326;&#12289;&#26093;&#24029;/07_&#21271;&#37806;&#35352;&#24565;&#39208;" TargetMode="External"/><Relationship Id="rId81" Type="http://schemas.openxmlformats.org/officeDocument/2006/relationships/hyperlink" Target="../../&#26053;&#26085;&#35352;/2023/1007&#65374;1009_&#26681;&#23460;&#32218;&#24259;&#32218;&#21306;&#38291;/1009_&#21335;&#23500;&#33391;&#37326;&#12289;&#26093;&#24029;/10_" TargetMode="External"/><Relationship Id="rId86" Type="http://schemas.openxmlformats.org/officeDocument/2006/relationships/printerSettings" Target="../printerSettings/printerSettings5.bin"/><Relationship Id="rId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" TargetMode="External"/><Relationship Id="rId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printerSettings" Target="../printerSettings/printerSettings11.bin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9" activePane="bottomLeft" state="frozen"/>
      <selection pane="bottomLeft" activeCell="D7" sqref="D7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3"/>
    </row>
    <row r="9" spans="1:11" x14ac:dyDescent="0.2">
      <c r="A9" s="79" t="s">
        <v>48338</v>
      </c>
    </row>
    <row r="10" spans="1:11" x14ac:dyDescent="0.2">
      <c r="A10" s="84" t="s">
        <v>48319</v>
      </c>
    </row>
    <row r="11" spans="1:11" x14ac:dyDescent="0.2">
      <c r="A11" s="84" t="s">
        <v>48318</v>
      </c>
    </row>
    <row r="12" spans="1:11" x14ac:dyDescent="0.2">
      <c r="A12" s="84" t="s">
        <v>48328</v>
      </c>
    </row>
    <row r="13" spans="1:11" x14ac:dyDescent="0.2">
      <c r="A13" s="84" t="s">
        <v>48331</v>
      </c>
    </row>
    <row r="14" spans="1:11" x14ac:dyDescent="0.2">
      <c r="A14" s="84" t="s">
        <v>34418</v>
      </c>
    </row>
    <row r="15" spans="1:11" x14ac:dyDescent="0.2">
      <c r="A15" s="85" t="s">
        <v>48320</v>
      </c>
    </row>
    <row r="16" spans="1:11" x14ac:dyDescent="0.2">
      <c r="A16" s="85" t="s">
        <v>48321</v>
      </c>
    </row>
    <row r="17" spans="1:1" x14ac:dyDescent="0.2">
      <c r="A17" s="85">
        <v>2023</v>
      </c>
    </row>
    <row r="18" spans="1:1" x14ac:dyDescent="0.2">
      <c r="A18" s="84" t="s">
        <v>48322</v>
      </c>
    </row>
    <row r="19" spans="1:1" x14ac:dyDescent="0.2">
      <c r="A19" s="85" t="s">
        <v>48323</v>
      </c>
    </row>
    <row r="20" spans="1:1" x14ac:dyDescent="0.2">
      <c r="A20" s="85" t="s">
        <v>48324</v>
      </c>
    </row>
    <row r="21" spans="1:1" x14ac:dyDescent="0.2">
      <c r="A21" s="85" t="s">
        <v>48325</v>
      </c>
    </row>
    <row r="22" spans="1:1" x14ac:dyDescent="0.2">
      <c r="A22" s="84" t="s">
        <v>48326</v>
      </c>
    </row>
    <row r="23" spans="1:1" x14ac:dyDescent="0.2">
      <c r="A23" s="84" t="s">
        <v>48327</v>
      </c>
    </row>
    <row r="24" spans="1:1" x14ac:dyDescent="0.2">
      <c r="A24" s="84" t="s">
        <v>48329</v>
      </c>
    </row>
    <row r="25" spans="1:1" x14ac:dyDescent="0.2">
      <c r="A25" s="84" t="s">
        <v>48330</v>
      </c>
    </row>
    <row r="26" spans="1:1" x14ac:dyDescent="0.2">
      <c r="A26" s="84" t="s">
        <v>62332</v>
      </c>
    </row>
    <row r="27" spans="1:1" x14ac:dyDescent="0.2">
      <c r="A27" s="84" t="s">
        <v>48332</v>
      </c>
    </row>
    <row r="28" spans="1:1" x14ac:dyDescent="0.2">
      <c r="A28" s="84" t="s">
        <v>48333</v>
      </c>
    </row>
    <row r="29" spans="1:1" x14ac:dyDescent="0.2">
      <c r="A29" s="85" t="s">
        <v>48334</v>
      </c>
    </row>
    <row r="30" spans="1:1" x14ac:dyDescent="0.2">
      <c r="A30" s="85" t="s">
        <v>48335</v>
      </c>
    </row>
    <row r="31" spans="1:1" x14ac:dyDescent="0.2">
      <c r="A31" s="85" t="s">
        <v>48336</v>
      </c>
    </row>
    <row r="32" spans="1:1" x14ac:dyDescent="0.2">
      <c r="A32" s="85" t="s">
        <v>48337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3" sqref="A3"/>
    </sheetView>
  </sheetViews>
  <sheetFormatPr defaultColWidth="57.44140625" defaultRowHeight="13.2" x14ac:dyDescent="0.2"/>
  <sheetData>
    <row r="5" spans="1:39" x14ac:dyDescent="0.2">
      <c r="A5" t="s">
        <v>64241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64242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64243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64244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64245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64246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64247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8567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10654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64248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64249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64250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64251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64252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2015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64253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64254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64255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64256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64257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64258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64259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64260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64261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64262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64263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64264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64265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64266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64267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64268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64269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64270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64271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64272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64273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64274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64275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64276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413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1729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413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1755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64277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803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64278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2158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64279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2773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803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2786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803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64280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803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64281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2158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64282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413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64283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413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64284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413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64285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413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64286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633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64287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64288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413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64289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413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64290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748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64291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64292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64293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64294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64295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64296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64297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64298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64299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64300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3337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2339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633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1076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1092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2362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413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3821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2773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803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64301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803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64280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803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413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64302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413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64303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2773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803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64304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803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2893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2158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64305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413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64306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413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3652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64307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413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64308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64309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803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64304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803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64310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3720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64311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64312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64313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64314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64315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413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64316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413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64317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413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5457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64318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64319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9148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856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869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64320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64321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413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64322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413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64323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2587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64324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10682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64325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64326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64327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509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1076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4881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8889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4905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64328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1772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8922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8928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9609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64329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869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64330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64331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413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64332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413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64333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748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64334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869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64335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869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64336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509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1076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1092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1772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8922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64337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64338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869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64339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869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64340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869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64341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64342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413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64343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413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64344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748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64345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869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64346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869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64347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869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19779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5078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64348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3337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3351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413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64349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413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64350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413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64351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413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64352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413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64353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413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64354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413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64355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413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64356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748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64357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64358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64359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64360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64361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803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64362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64363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64364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64365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64366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64367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803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64368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64369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803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64370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64371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64372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14371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64373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64374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64375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64376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7394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64377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64378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64379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64380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64381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64382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64383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64384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64385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64386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64387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64388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64389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64390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12857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64391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64392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4413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64393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64394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64395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64396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64397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64398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4442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64399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64400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64401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64402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64403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64404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64405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64406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64407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64408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64409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64410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64411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64412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1442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64413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64414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7593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64415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64416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64417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11757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64418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11702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64419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64420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64421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393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64422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393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64423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64424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64425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393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64426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64427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64428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64429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64430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64431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64432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64433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5238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64434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64435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64436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64437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393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64438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393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64439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8377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64440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64441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64442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64443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64444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14892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64445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14892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523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64446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64447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64448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413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64449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64450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64451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6691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803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64452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2158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64453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64454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633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1076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1092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3066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6691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803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64452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2158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64453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64455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64456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64457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64458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633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3822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64459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413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5332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64460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413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64455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64461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5457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64462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64463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509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64464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64465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14846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64466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14847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64467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5304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3822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5313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3822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2630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64455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64468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64469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64470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64471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64455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64472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64455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11773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64473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64474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64475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633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64476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64477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633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2479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3822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64478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413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64455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64479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64463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5457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64480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64481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64482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64455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64483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64455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5296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64484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64485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64486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64487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64488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64489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64490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64491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64492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64493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64494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64495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64496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64497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64498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64499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64500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64501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64502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64503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64504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64505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64506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64507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509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64508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64509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64510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64511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64293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64512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64513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562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64514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64515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64516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64517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64518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869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64519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64518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869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64520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64521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64522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64523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64524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64525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64526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64527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64528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64529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64530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64531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64532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64533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64534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64535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64536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64537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413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3652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64538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64539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2587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64521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3850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64540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64518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869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64520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64521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64541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64542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64543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64544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64518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5457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64545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64546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64547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64548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2439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64549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64550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64551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64552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181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64553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64554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64555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64556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64557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64558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12850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7800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64559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64560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64561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64562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64563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64564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64565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64566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64567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64568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509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64569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64570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869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64571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4891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64572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64573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64574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64575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64576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64577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64578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64579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64580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64581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64582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64583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64584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64585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64586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12157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64587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11844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9427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64588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64589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64590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64591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64592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869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64593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869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64594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64595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64596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869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64597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869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64598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64599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869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64600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64601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64602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11376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869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64603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64604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64605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803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64606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803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64607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2158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64608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64609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64610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64611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64612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64613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413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64614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2736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803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64615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803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8732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803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64616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869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64617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64618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64619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64620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64621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64622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869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64623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64624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64625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64626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64627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1031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64628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11967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64629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64569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64630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64631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64632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64633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64634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64635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64636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64637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64638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64639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748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64640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64641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64642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64643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64644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64645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64646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64647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869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64648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64649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413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64650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64651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64652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748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64653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64654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64655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64656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413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64657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748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64658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869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64659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1406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64660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6943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64661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64662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64663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64664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64665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64666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64667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633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64668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2158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64669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748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64670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869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64671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64672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869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64673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64674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64675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64676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64677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413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10890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748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64678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64679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64680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748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64681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64682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64683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2306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64684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523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64685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64686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64687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413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64688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633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3822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64689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413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869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64690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869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64691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869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64692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64693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869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64694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64695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869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64696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64697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64698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509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14816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64699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64700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64701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64702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869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64703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64704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14037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64705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869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64706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64707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64708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64709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2306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64710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523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64711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64712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64713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64714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64715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64716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11465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64717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64718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64719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64720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64721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64722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64723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64724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64725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64726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64727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64728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64729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64730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64731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64732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64733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869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64734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10522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64735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64736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64737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64738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64739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64740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64741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64742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64743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64744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64745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64746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64747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64748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64749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64750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64751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64752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64753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64754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509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14847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64755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64756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579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64757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64758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64759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64760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64761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64762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64763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64764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64765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64766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64767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64768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64769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64770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64771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64772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64773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64774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64775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64776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64777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64734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64778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64779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64780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64781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64782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64783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64784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64785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64786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64787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64788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64789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64790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64791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64792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64793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64794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64795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64796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64797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64798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64799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64800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64801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64802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64803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64804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64805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64806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64807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413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64808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64809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64810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11595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64811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64812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64813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64814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64734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64815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64816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64817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64818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64819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64820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64821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64822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64823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64824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11817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64825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64826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64827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64828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64829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64830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64831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64832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64833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64834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869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64835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64836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64837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64838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64839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64840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64841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64842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64843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413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64844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64845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64846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64847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64848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64849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64850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64851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64852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64853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64854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64855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64856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64857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64858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64859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6519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869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64860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64861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64862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64863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3312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64864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181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64865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64866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4428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64867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64868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64869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64870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4413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64871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64872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64873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64874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64875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64876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64877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64878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64405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64879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64880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64881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64882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64883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64884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64885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64886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64887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4576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14677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64888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64889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64890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64891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64892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64893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64894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64895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64896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64897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64898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64899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64900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64901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64902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64903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3720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64904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64905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64906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64907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64908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14371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64909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64910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64911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64912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64913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64914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64915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64916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64917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64918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64919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64920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64921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64922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64923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64924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11376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64925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64926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413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64927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64928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64929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64930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64931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64932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64933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64934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64935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64936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64937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64938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64939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64940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64941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64942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64943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633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64944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64945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64946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64947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64948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64949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64950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64951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64952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64953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748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64954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64955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64956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64957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64958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64959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869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64960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64961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64962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413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64963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64964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64965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64966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64967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64968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64969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64970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64971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64972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64973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7800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64559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64974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64975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64976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64977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64978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64979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64980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64981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64982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64983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64984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64985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64986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13335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64987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13335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64988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13455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64989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64990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64991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13946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64992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64993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64994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64995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64996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64997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64998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64999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65000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65001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65002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65003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65004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65005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65006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65007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65008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65009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65010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65011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13179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65012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65013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65014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65015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65016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65017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65018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65019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65020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65021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65022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65023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65024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65025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65026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13946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65027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65028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65029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65030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65031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65032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65033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65034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65035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65036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65037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65038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65039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65040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65041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65042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65043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65044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65045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65046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65047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65048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65049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65047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65050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65051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65052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65053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65054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65055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65056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65057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65058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65051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65059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65060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65037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65061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65062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65063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65064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65065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65037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65066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65037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65067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65068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65069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65070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65071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65072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65073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65074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65075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65076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65077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13179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65078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65051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65079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65080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65045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65081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65082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13335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65083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65084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65085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65086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64995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65087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65039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65088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65089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65090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65091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13946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65092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65093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65094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65095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65096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65097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65098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65099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65100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65101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65102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65103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65104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65105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65106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65107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65108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65109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65110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65111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65112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13946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65113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65114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65115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65116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65039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65117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65118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65119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65120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65121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65122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65123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65124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65125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65126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65127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65128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65129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65130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13946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65131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13946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65132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65133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65134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65047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65135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65136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65047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65137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65138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65139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65140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13179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65078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65051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65141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65142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65143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65144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65145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65146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65047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65147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65148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65149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65150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65151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65152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65153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65154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65155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65156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65157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65158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65159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65160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65161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65079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65162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65163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65164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65165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65166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65167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65166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65168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65166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65169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65170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65171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65166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65172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65166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65173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13724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65166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65174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65166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65175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65166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65176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65177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65178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65179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65160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65180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65181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65182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65183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64996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65184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65185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3467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65186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65187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65188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65189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65190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65191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65192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65193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65194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65195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65196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tabSelected="1" zoomScale="125" zoomScaleNormal="125" workbookViewId="0">
      <pane ySplit="4" topLeftCell="A43" activePane="bottomLeft" state="frozen"/>
      <selection pane="bottomLeft" activeCell="B82" sqref="B82"/>
    </sheetView>
  </sheetViews>
  <sheetFormatPr defaultColWidth="8.88671875" defaultRowHeight="13.2" x14ac:dyDescent="0.2"/>
  <cols>
    <col min="1" max="1" width="39.44140625" style="106" customWidth="1"/>
    <col min="2" max="2" width="11.77734375" style="105" customWidth="1"/>
    <col min="3" max="3" width="39.44140625" style="106" customWidth="1"/>
    <col min="4" max="4" width="8.88671875" style="106"/>
    <col min="5" max="5" width="47.109375" style="106" customWidth="1"/>
    <col min="6" max="16384" width="8.88671875" style="106"/>
  </cols>
  <sheetData>
    <row r="4" spans="1:3" s="59" customFormat="1" x14ac:dyDescent="0.2">
      <c r="A4" s="58" t="s">
        <v>34417</v>
      </c>
      <c r="B4" s="58" t="s">
        <v>34418</v>
      </c>
      <c r="C4" s="58" t="s">
        <v>68794</v>
      </c>
    </row>
    <row r="5" spans="1:3" x14ac:dyDescent="0.2">
      <c r="A5" s="106" t="s">
        <v>68666</v>
      </c>
      <c r="B5" s="56">
        <v>8</v>
      </c>
      <c r="C5" s="106" t="s">
        <v>68666</v>
      </c>
    </row>
    <row r="6" spans="1:3" x14ac:dyDescent="0.2">
      <c r="A6" s="106" t="s">
        <v>68667</v>
      </c>
      <c r="B6" s="56">
        <v>5</v>
      </c>
      <c r="C6" s="106" t="s">
        <v>68885</v>
      </c>
    </row>
    <row r="7" spans="1:3" x14ac:dyDescent="0.2">
      <c r="A7" s="106" t="s">
        <v>68668</v>
      </c>
      <c r="B7" s="56">
        <v>3</v>
      </c>
      <c r="C7" s="106" t="s">
        <v>68884</v>
      </c>
    </row>
    <row r="8" spans="1:3" x14ac:dyDescent="0.2">
      <c r="A8" s="106" t="s">
        <v>68669</v>
      </c>
      <c r="B8" s="56">
        <v>0</v>
      </c>
      <c r="C8" s="106" t="s">
        <v>68883</v>
      </c>
    </row>
    <row r="9" spans="1:3" x14ac:dyDescent="0.2">
      <c r="A9" s="107" t="s">
        <v>68670</v>
      </c>
      <c r="B9" s="56">
        <v>4</v>
      </c>
      <c r="C9" s="107" t="s">
        <v>68882</v>
      </c>
    </row>
    <row r="10" spans="1:3" x14ac:dyDescent="0.2">
      <c r="A10" s="106" t="s">
        <v>68671</v>
      </c>
      <c r="B10" s="56">
        <v>4</v>
      </c>
      <c r="C10" s="106" t="s">
        <v>68881</v>
      </c>
    </row>
    <row r="11" spans="1:3" x14ac:dyDescent="0.2">
      <c r="A11" s="106" t="s">
        <v>68672</v>
      </c>
      <c r="B11" s="56">
        <v>2</v>
      </c>
      <c r="C11" s="106" t="s">
        <v>68880</v>
      </c>
    </row>
    <row r="12" spans="1:3" x14ac:dyDescent="0.2">
      <c r="A12" s="106" t="s">
        <v>68673</v>
      </c>
      <c r="B12" s="56">
        <v>0</v>
      </c>
      <c r="C12" s="106" t="s">
        <v>68879</v>
      </c>
    </row>
    <row r="13" spans="1:3" x14ac:dyDescent="0.2">
      <c r="A13" s="106" t="s">
        <v>68674</v>
      </c>
      <c r="B13" s="56">
        <v>31</v>
      </c>
      <c r="C13" s="106" t="s">
        <v>68878</v>
      </c>
    </row>
    <row r="14" spans="1:3" x14ac:dyDescent="0.2">
      <c r="A14" s="106" t="s">
        <v>68694</v>
      </c>
      <c r="B14" s="56">
        <v>33</v>
      </c>
      <c r="C14" s="106" t="s">
        <v>68877</v>
      </c>
    </row>
    <row r="15" spans="1:3" x14ac:dyDescent="0.2">
      <c r="A15" s="106" t="s">
        <v>68675</v>
      </c>
      <c r="B15" s="56">
        <v>70</v>
      </c>
      <c r="C15" s="106" t="s">
        <v>68876</v>
      </c>
    </row>
    <row r="16" spans="1:3" x14ac:dyDescent="0.2">
      <c r="A16" s="106" t="s">
        <v>68787</v>
      </c>
      <c r="B16" s="56">
        <v>57</v>
      </c>
      <c r="C16" s="106" t="s">
        <v>68875</v>
      </c>
    </row>
    <row r="17" spans="1:3" x14ac:dyDescent="0.2">
      <c r="A17" s="106" t="s">
        <v>68676</v>
      </c>
      <c r="B17" s="56">
        <v>9</v>
      </c>
      <c r="C17" s="106" t="s">
        <v>68874</v>
      </c>
    </row>
    <row r="18" spans="1:3" x14ac:dyDescent="0.2">
      <c r="A18" s="106" t="s">
        <v>68677</v>
      </c>
      <c r="B18" s="56">
        <v>33</v>
      </c>
      <c r="C18" s="106" t="s">
        <v>68873</v>
      </c>
    </row>
    <row r="19" spans="1:3" x14ac:dyDescent="0.2">
      <c r="A19" s="106" t="s">
        <v>68694</v>
      </c>
      <c r="B19" s="56">
        <v>15</v>
      </c>
      <c r="C19" s="106" t="s">
        <v>68872</v>
      </c>
    </row>
    <row r="20" spans="1:3" x14ac:dyDescent="0.2">
      <c r="A20" s="106" t="s">
        <v>68678</v>
      </c>
      <c r="B20" s="56">
        <v>46</v>
      </c>
      <c r="C20" s="106" t="s">
        <v>68871</v>
      </c>
    </row>
    <row r="21" spans="1:3" x14ac:dyDescent="0.2">
      <c r="A21" s="106" t="s">
        <v>68787</v>
      </c>
      <c r="B21" s="56">
        <v>66</v>
      </c>
      <c r="C21" s="106" t="s">
        <v>68870</v>
      </c>
    </row>
    <row r="22" spans="1:3" x14ac:dyDescent="0.2">
      <c r="A22" s="106" t="s">
        <v>68679</v>
      </c>
      <c r="B22" s="56">
        <v>18</v>
      </c>
      <c r="C22" s="106" t="s">
        <v>68869</v>
      </c>
    </row>
    <row r="23" spans="1:3" x14ac:dyDescent="0.2">
      <c r="A23" s="106" t="s">
        <v>68694</v>
      </c>
      <c r="B23" s="56">
        <v>27</v>
      </c>
      <c r="C23" s="106" t="s">
        <v>68868</v>
      </c>
    </row>
    <row r="24" spans="1:3" x14ac:dyDescent="0.2">
      <c r="A24" s="106" t="s">
        <v>68788</v>
      </c>
      <c r="B24" s="56">
        <v>9</v>
      </c>
      <c r="C24" s="106" t="s">
        <v>68867</v>
      </c>
    </row>
    <row r="25" spans="1:3" x14ac:dyDescent="0.2">
      <c r="A25" s="106" t="s">
        <v>68789</v>
      </c>
      <c r="B25" s="56">
        <v>28</v>
      </c>
      <c r="C25" s="106" t="s">
        <v>68866</v>
      </c>
    </row>
    <row r="26" spans="1:3" x14ac:dyDescent="0.2">
      <c r="A26" s="106" t="s">
        <v>68680</v>
      </c>
      <c r="B26" s="56">
        <v>6</v>
      </c>
      <c r="C26" s="106" t="s">
        <v>68865</v>
      </c>
    </row>
    <row r="27" spans="1:3" x14ac:dyDescent="0.2">
      <c r="A27" s="106" t="s">
        <v>68681</v>
      </c>
      <c r="B27" s="56">
        <v>34</v>
      </c>
      <c r="C27" s="106" t="s">
        <v>68864</v>
      </c>
    </row>
    <row r="28" spans="1:3" x14ac:dyDescent="0.2">
      <c r="A28" s="106" t="s">
        <v>68682</v>
      </c>
      <c r="B28" s="56">
        <v>0</v>
      </c>
      <c r="C28" s="106" t="s">
        <v>68863</v>
      </c>
    </row>
    <row r="29" spans="1:3" x14ac:dyDescent="0.2">
      <c r="A29" s="106" t="s">
        <v>68683</v>
      </c>
      <c r="B29" s="104">
        <v>91</v>
      </c>
      <c r="C29" s="106" t="s">
        <v>68862</v>
      </c>
    </row>
    <row r="30" spans="1:3" x14ac:dyDescent="0.2">
      <c r="A30" s="106" t="s">
        <v>68684</v>
      </c>
      <c r="B30" s="56">
        <v>46</v>
      </c>
      <c r="C30" s="106" t="s">
        <v>68861</v>
      </c>
    </row>
    <row r="31" spans="1:3" x14ac:dyDescent="0.2">
      <c r="A31" s="106" t="s">
        <v>68685</v>
      </c>
      <c r="B31" s="56">
        <v>55</v>
      </c>
      <c r="C31" s="106" t="s">
        <v>68860</v>
      </c>
    </row>
    <row r="32" spans="1:3" x14ac:dyDescent="0.2">
      <c r="A32" s="106" t="s">
        <v>68694</v>
      </c>
      <c r="B32" s="57">
        <v>78</v>
      </c>
      <c r="C32" s="106" t="s">
        <v>68859</v>
      </c>
    </row>
    <row r="33" spans="1:3" x14ac:dyDescent="0.2">
      <c r="A33" s="106" t="s">
        <v>68686</v>
      </c>
      <c r="B33" s="56">
        <v>31</v>
      </c>
      <c r="C33" s="106" t="s">
        <v>68858</v>
      </c>
    </row>
    <row r="34" spans="1:3" x14ac:dyDescent="0.2">
      <c r="A34" s="106" t="s">
        <v>68687</v>
      </c>
      <c r="B34" s="76">
        <v>82</v>
      </c>
      <c r="C34" s="106" t="s">
        <v>68857</v>
      </c>
    </row>
    <row r="35" spans="1:3" x14ac:dyDescent="0.2">
      <c r="A35" s="106" t="s">
        <v>68790</v>
      </c>
      <c r="B35" s="57">
        <v>75</v>
      </c>
      <c r="C35" s="106" t="s">
        <v>68856</v>
      </c>
    </row>
    <row r="36" spans="1:3" x14ac:dyDescent="0.2">
      <c r="A36" s="106" t="s">
        <v>68791</v>
      </c>
      <c r="B36" s="57">
        <v>78</v>
      </c>
      <c r="C36" s="106" t="s">
        <v>68855</v>
      </c>
    </row>
    <row r="37" spans="1:3" x14ac:dyDescent="0.2">
      <c r="A37" s="106" t="s">
        <v>68688</v>
      </c>
      <c r="B37" s="56">
        <v>0</v>
      </c>
      <c r="C37" s="106" t="s">
        <v>68854</v>
      </c>
    </row>
    <row r="38" spans="1:3" x14ac:dyDescent="0.2">
      <c r="A38" s="106" t="s">
        <v>68689</v>
      </c>
      <c r="B38" s="56">
        <v>20</v>
      </c>
      <c r="C38" s="106" t="s">
        <v>68853</v>
      </c>
    </row>
    <row r="39" spans="1:3" x14ac:dyDescent="0.2">
      <c r="A39" s="106" t="s">
        <v>68690</v>
      </c>
      <c r="B39" s="56">
        <v>2</v>
      </c>
      <c r="C39" s="106" t="s">
        <v>68852</v>
      </c>
    </row>
    <row r="40" spans="1:3" x14ac:dyDescent="0.2">
      <c r="A40" s="106" t="s">
        <v>68691</v>
      </c>
      <c r="B40" s="56">
        <v>3</v>
      </c>
      <c r="C40" s="106" t="s">
        <v>68851</v>
      </c>
    </row>
    <row r="41" spans="1:3" x14ac:dyDescent="0.2">
      <c r="A41" s="106" t="s">
        <v>68692</v>
      </c>
      <c r="B41" s="104">
        <v>97</v>
      </c>
      <c r="C41" s="106" t="s">
        <v>68850</v>
      </c>
    </row>
    <row r="42" spans="1:3" x14ac:dyDescent="0.2">
      <c r="A42" s="106" t="s">
        <v>68693</v>
      </c>
      <c r="B42" s="57">
        <v>78</v>
      </c>
      <c r="C42" s="106" t="s">
        <v>68849</v>
      </c>
    </row>
    <row r="43" spans="1:3" x14ac:dyDescent="0.2">
      <c r="A43" s="106" t="s">
        <v>68694</v>
      </c>
      <c r="B43" s="56">
        <v>50</v>
      </c>
      <c r="C43" s="106" t="s">
        <v>68848</v>
      </c>
    </row>
    <row r="44" spans="1:3" x14ac:dyDescent="0.2">
      <c r="A44" s="106" t="s">
        <v>68695</v>
      </c>
      <c r="B44" s="56">
        <v>45</v>
      </c>
      <c r="C44" s="106" t="s">
        <v>68847</v>
      </c>
    </row>
    <row r="45" spans="1:3" x14ac:dyDescent="0.2">
      <c r="A45" s="106" t="s">
        <v>68696</v>
      </c>
      <c r="B45" s="56">
        <v>0</v>
      </c>
      <c r="C45" s="106" t="s">
        <v>68846</v>
      </c>
    </row>
    <row r="46" spans="1:3" x14ac:dyDescent="0.2">
      <c r="A46" s="106" t="s">
        <v>68770</v>
      </c>
      <c r="B46" s="104">
        <v>94</v>
      </c>
      <c r="C46" s="106" t="s">
        <v>68845</v>
      </c>
    </row>
    <row r="47" spans="1:3" x14ac:dyDescent="0.2">
      <c r="A47" s="106" t="s">
        <v>68694</v>
      </c>
      <c r="B47" s="56">
        <v>5</v>
      </c>
      <c r="C47" s="106" t="s">
        <v>68844</v>
      </c>
    </row>
    <row r="48" spans="1:3" x14ac:dyDescent="0.2">
      <c r="A48" s="106" t="s">
        <v>68785</v>
      </c>
      <c r="B48" s="76">
        <v>88</v>
      </c>
      <c r="C48" s="106" t="s">
        <v>68843</v>
      </c>
    </row>
    <row r="49" spans="1:3" x14ac:dyDescent="0.2">
      <c r="A49" s="106" t="s">
        <v>68694</v>
      </c>
      <c r="B49" s="56">
        <v>54</v>
      </c>
      <c r="C49" s="106" t="s">
        <v>68842</v>
      </c>
    </row>
    <row r="50" spans="1:3" x14ac:dyDescent="0.2">
      <c r="A50" s="106" t="s">
        <v>68772</v>
      </c>
      <c r="B50" s="56">
        <v>12</v>
      </c>
      <c r="C50" s="106" t="s">
        <v>68841</v>
      </c>
    </row>
    <row r="51" spans="1:3" x14ac:dyDescent="0.2">
      <c r="A51" s="106" t="s">
        <v>68697</v>
      </c>
      <c r="B51" s="56">
        <v>4</v>
      </c>
      <c r="C51" s="106" t="s">
        <v>68840</v>
      </c>
    </row>
    <row r="52" spans="1:3" x14ac:dyDescent="0.2">
      <c r="A52" s="106" t="s">
        <v>68698</v>
      </c>
      <c r="B52" s="56">
        <v>43</v>
      </c>
      <c r="C52" s="106" t="s">
        <v>68839</v>
      </c>
    </row>
    <row r="53" spans="1:3" x14ac:dyDescent="0.2">
      <c r="A53" s="106" t="s">
        <v>68699</v>
      </c>
      <c r="B53" s="56">
        <v>16</v>
      </c>
      <c r="C53" s="106" t="s">
        <v>68838</v>
      </c>
    </row>
    <row r="54" spans="1:3" x14ac:dyDescent="0.2">
      <c r="A54" s="106" t="s">
        <v>68700</v>
      </c>
      <c r="B54" s="56">
        <v>31</v>
      </c>
      <c r="C54" s="106" t="s">
        <v>68837</v>
      </c>
    </row>
    <row r="55" spans="1:3" x14ac:dyDescent="0.2">
      <c r="A55" s="106" t="s">
        <v>68701</v>
      </c>
      <c r="B55" s="56">
        <v>47</v>
      </c>
      <c r="C55" s="106" t="s">
        <v>68836</v>
      </c>
    </row>
    <row r="56" spans="1:3" x14ac:dyDescent="0.2">
      <c r="A56" s="106" t="s">
        <v>68702</v>
      </c>
      <c r="B56" s="56">
        <v>19</v>
      </c>
      <c r="C56" s="106" t="s">
        <v>68835</v>
      </c>
    </row>
    <row r="57" spans="1:3" x14ac:dyDescent="0.2">
      <c r="A57" s="106" t="s">
        <v>68703</v>
      </c>
      <c r="B57" s="56">
        <v>18</v>
      </c>
      <c r="C57" s="106" t="s">
        <v>68834</v>
      </c>
    </row>
    <row r="58" spans="1:3" x14ac:dyDescent="0.2">
      <c r="A58" s="106" t="s">
        <v>68704</v>
      </c>
      <c r="B58" s="102">
        <v>454</v>
      </c>
      <c r="C58" s="106" t="s">
        <v>68833</v>
      </c>
    </row>
    <row r="59" spans="1:3" x14ac:dyDescent="0.2">
      <c r="A59" s="106" t="s">
        <v>63158</v>
      </c>
      <c r="B59" s="102">
        <v>186</v>
      </c>
      <c r="C59" s="106" t="s">
        <v>68832</v>
      </c>
    </row>
    <row r="60" spans="1:3" x14ac:dyDescent="0.2">
      <c r="A60" s="106" t="s">
        <v>68705</v>
      </c>
      <c r="B60" s="102">
        <v>198</v>
      </c>
      <c r="C60" s="106" t="s">
        <v>68831</v>
      </c>
    </row>
    <row r="61" spans="1:3" x14ac:dyDescent="0.2">
      <c r="A61" s="106" t="s">
        <v>68706</v>
      </c>
      <c r="B61" s="56">
        <v>66</v>
      </c>
      <c r="C61" s="106" t="s">
        <v>68830</v>
      </c>
    </row>
    <row r="62" spans="1:3" x14ac:dyDescent="0.2">
      <c r="A62" s="106" t="s">
        <v>68662</v>
      </c>
      <c r="B62" s="76">
        <v>87</v>
      </c>
      <c r="C62" s="106" t="s">
        <v>68829</v>
      </c>
    </row>
    <row r="63" spans="1:3" x14ac:dyDescent="0.2">
      <c r="A63" s="106" t="s">
        <v>68707</v>
      </c>
      <c r="B63" s="56">
        <v>0</v>
      </c>
      <c r="C63" s="106" t="s">
        <v>68828</v>
      </c>
    </row>
    <row r="64" spans="1:3" x14ac:dyDescent="0.2">
      <c r="A64" s="106" t="s">
        <v>68708</v>
      </c>
      <c r="B64" s="56">
        <v>34</v>
      </c>
      <c r="C64" s="106" t="s">
        <v>68827</v>
      </c>
    </row>
    <row r="65" spans="1:3" x14ac:dyDescent="0.2">
      <c r="A65" s="106" t="s">
        <v>68765</v>
      </c>
      <c r="B65" s="102">
        <v>116</v>
      </c>
      <c r="C65" s="106" t="s">
        <v>68826</v>
      </c>
    </row>
    <row r="66" spans="1:3" x14ac:dyDescent="0.2">
      <c r="A66" s="106" t="s">
        <v>68690</v>
      </c>
      <c r="B66" s="56">
        <v>18</v>
      </c>
      <c r="C66" s="106" t="s">
        <v>68825</v>
      </c>
    </row>
    <row r="67" spans="1:3" x14ac:dyDescent="0.2">
      <c r="A67" s="106" t="s">
        <v>68766</v>
      </c>
      <c r="B67" s="76">
        <v>82</v>
      </c>
      <c r="C67" s="106" t="s">
        <v>68824</v>
      </c>
    </row>
    <row r="68" spans="1:3" x14ac:dyDescent="0.2">
      <c r="A68" s="106" t="s">
        <v>68767</v>
      </c>
      <c r="B68" s="104">
        <v>91</v>
      </c>
      <c r="C68" s="106" t="s">
        <v>68823</v>
      </c>
    </row>
    <row r="69" spans="1:3" x14ac:dyDescent="0.2">
      <c r="A69" s="106" t="s">
        <v>68690</v>
      </c>
      <c r="B69" s="104">
        <v>96</v>
      </c>
      <c r="C69" s="106" t="s">
        <v>68822</v>
      </c>
    </row>
    <row r="70" spans="1:3" x14ac:dyDescent="0.2">
      <c r="A70" s="106" t="s">
        <v>68768</v>
      </c>
      <c r="B70" s="56">
        <v>34</v>
      </c>
      <c r="C70" s="106" t="s">
        <v>68821</v>
      </c>
    </row>
    <row r="71" spans="1:3" x14ac:dyDescent="0.2">
      <c r="A71" s="106" t="s">
        <v>68709</v>
      </c>
      <c r="B71" s="56">
        <v>37</v>
      </c>
      <c r="C71" s="106" t="s">
        <v>68820</v>
      </c>
    </row>
    <row r="72" spans="1:3" x14ac:dyDescent="0.2">
      <c r="A72" s="106" t="s">
        <v>63158</v>
      </c>
      <c r="B72" s="56">
        <v>21</v>
      </c>
      <c r="C72" s="106" t="s">
        <v>68819</v>
      </c>
    </row>
    <row r="73" spans="1:3" x14ac:dyDescent="0.2">
      <c r="A73" s="106" t="s">
        <v>68710</v>
      </c>
      <c r="B73" s="56">
        <v>66</v>
      </c>
      <c r="C73" s="106" t="s">
        <v>68818</v>
      </c>
    </row>
    <row r="74" spans="1:3" x14ac:dyDescent="0.2">
      <c r="A74" s="106" t="s">
        <v>68769</v>
      </c>
      <c r="B74" s="56">
        <v>0</v>
      </c>
      <c r="C74" s="106" t="s">
        <v>68817</v>
      </c>
    </row>
    <row r="75" spans="1:3" x14ac:dyDescent="0.2">
      <c r="A75" s="106" t="s">
        <v>68770</v>
      </c>
      <c r="B75" s="102">
        <v>191</v>
      </c>
      <c r="C75" s="106" t="s">
        <v>68816</v>
      </c>
    </row>
    <row r="76" spans="1:3" x14ac:dyDescent="0.2">
      <c r="A76" s="106" t="s">
        <v>68694</v>
      </c>
      <c r="B76" s="56">
        <v>9</v>
      </c>
      <c r="C76" s="106" t="s">
        <v>68815</v>
      </c>
    </row>
    <row r="77" spans="1:3" x14ac:dyDescent="0.2">
      <c r="A77" s="106" t="s">
        <v>68771</v>
      </c>
      <c r="B77" s="56">
        <v>28</v>
      </c>
      <c r="C77" s="106" t="s">
        <v>68814</v>
      </c>
    </row>
    <row r="78" spans="1:3" x14ac:dyDescent="0.2">
      <c r="A78" s="106" t="s">
        <v>68694</v>
      </c>
      <c r="B78" s="56">
        <v>30</v>
      </c>
      <c r="C78" s="106" t="s">
        <v>68813</v>
      </c>
    </row>
    <row r="79" spans="1:3" x14ac:dyDescent="0.2">
      <c r="A79" s="106" t="s">
        <v>68772</v>
      </c>
      <c r="B79" s="56">
        <v>11</v>
      </c>
      <c r="C79" s="106" t="s">
        <v>68812</v>
      </c>
    </row>
    <row r="80" spans="1:3" x14ac:dyDescent="0.2">
      <c r="A80" s="106" t="s">
        <v>68773</v>
      </c>
      <c r="B80" s="56">
        <v>5</v>
      </c>
      <c r="C80" s="106" t="s">
        <v>68811</v>
      </c>
    </row>
    <row r="81" spans="1:3" x14ac:dyDescent="0.2">
      <c r="A81" s="106" t="s">
        <v>68711</v>
      </c>
      <c r="B81" s="56">
        <v>16</v>
      </c>
      <c r="C81" s="106" t="s">
        <v>68810</v>
      </c>
    </row>
    <row r="82" spans="1:3" x14ac:dyDescent="0.2">
      <c r="A82" s="106" t="s">
        <v>68792</v>
      </c>
      <c r="B82" s="102">
        <v>117</v>
      </c>
      <c r="C82" s="106" t="s">
        <v>68809</v>
      </c>
    </row>
    <row r="83" spans="1:3" x14ac:dyDescent="0.2">
      <c r="A83" s="106" t="s">
        <v>68712</v>
      </c>
      <c r="B83" s="56">
        <v>0</v>
      </c>
      <c r="C83" s="106" t="s">
        <v>68808</v>
      </c>
    </row>
    <row r="84" spans="1:3" x14ac:dyDescent="0.2">
      <c r="A84" s="106" t="s">
        <v>68713</v>
      </c>
      <c r="B84" s="56">
        <v>0</v>
      </c>
      <c r="C84" s="106" t="s">
        <v>68807</v>
      </c>
    </row>
    <row r="85" spans="1:3" x14ac:dyDescent="0.2">
      <c r="A85" s="106" t="s">
        <v>68774</v>
      </c>
      <c r="B85" s="56">
        <v>0</v>
      </c>
      <c r="C85" s="106" t="s">
        <v>68806</v>
      </c>
    </row>
    <row r="86" spans="1:3" x14ac:dyDescent="0.2">
      <c r="A86" s="106" t="s">
        <v>63860</v>
      </c>
      <c r="B86" s="56">
        <v>17</v>
      </c>
      <c r="C86" s="106" t="s">
        <v>68805</v>
      </c>
    </row>
    <row r="87" spans="1:3" x14ac:dyDescent="0.2">
      <c r="A87" s="106" t="s">
        <v>68793</v>
      </c>
      <c r="B87" s="56">
        <v>42</v>
      </c>
      <c r="C87" s="106" t="s">
        <v>68804</v>
      </c>
    </row>
    <row r="88" spans="1:3" x14ac:dyDescent="0.2">
      <c r="A88" s="106" t="s">
        <v>68714</v>
      </c>
      <c r="B88" s="56">
        <v>3</v>
      </c>
      <c r="C88" s="106" t="s">
        <v>68803</v>
      </c>
    </row>
    <row r="89" spans="1:3" x14ac:dyDescent="0.2">
      <c r="A89" s="106" t="s">
        <v>68715</v>
      </c>
      <c r="B89" s="56">
        <v>4</v>
      </c>
      <c r="C89" s="106" t="s">
        <v>68802</v>
      </c>
    </row>
    <row r="90" spans="1:3" x14ac:dyDescent="0.2">
      <c r="B90" s="101"/>
    </row>
    <row r="91" spans="1:3" x14ac:dyDescent="0.2">
      <c r="B91" s="101"/>
    </row>
    <row r="92" spans="1:3" x14ac:dyDescent="0.2">
      <c r="B92" s="101"/>
    </row>
    <row r="93" spans="1:3" x14ac:dyDescent="0.2">
      <c r="B93" s="101"/>
    </row>
    <row r="94" spans="1:3" x14ac:dyDescent="0.2">
      <c r="B94" s="101"/>
    </row>
    <row r="95" spans="1:3" x14ac:dyDescent="0.2">
      <c r="B95" s="101"/>
    </row>
    <row r="96" spans="1:3" x14ac:dyDescent="0.2">
      <c r="B96" s="101"/>
    </row>
    <row r="97" spans="2:2" x14ac:dyDescent="0.2">
      <c r="B97" s="101"/>
    </row>
    <row r="98" spans="2:2" x14ac:dyDescent="0.2">
      <c r="B98" s="101"/>
    </row>
    <row r="99" spans="2:2" x14ac:dyDescent="0.2">
      <c r="B99" s="101"/>
    </row>
    <row r="100" spans="2:2" x14ac:dyDescent="0.2">
      <c r="B100" s="101"/>
    </row>
    <row r="101" spans="2:2" x14ac:dyDescent="0.2">
      <c r="B101" s="101"/>
    </row>
    <row r="102" spans="2:2" x14ac:dyDescent="0.2">
      <c r="B102" s="101"/>
    </row>
    <row r="103" spans="2:2" x14ac:dyDescent="0.2">
      <c r="B103" s="101"/>
    </row>
    <row r="104" spans="2:2" x14ac:dyDescent="0.2">
      <c r="B104" s="101"/>
    </row>
    <row r="105" spans="2:2" x14ac:dyDescent="0.2">
      <c r="B105" s="101"/>
    </row>
    <row r="106" spans="2:2" x14ac:dyDescent="0.2">
      <c r="B106" s="101"/>
    </row>
    <row r="107" spans="2:2" x14ac:dyDescent="0.2">
      <c r="B107" s="101"/>
    </row>
    <row r="108" spans="2:2" x14ac:dyDescent="0.2">
      <c r="B108" s="101"/>
    </row>
    <row r="109" spans="2:2" x14ac:dyDescent="0.2">
      <c r="B109" s="101"/>
    </row>
    <row r="110" spans="2:2" x14ac:dyDescent="0.2">
      <c r="B110" s="101"/>
    </row>
    <row r="111" spans="2:2" x14ac:dyDescent="0.2">
      <c r="B111" s="101"/>
    </row>
    <row r="112" spans="2:2" x14ac:dyDescent="0.2">
      <c r="B112" s="101"/>
    </row>
    <row r="113" spans="2:2" x14ac:dyDescent="0.2">
      <c r="B113" s="101"/>
    </row>
    <row r="114" spans="2:2" x14ac:dyDescent="0.2">
      <c r="B114" s="101"/>
    </row>
    <row r="115" spans="2:2" x14ac:dyDescent="0.2">
      <c r="B115" s="101"/>
    </row>
    <row r="116" spans="2:2" x14ac:dyDescent="0.2">
      <c r="B116" s="101"/>
    </row>
    <row r="117" spans="2:2" x14ac:dyDescent="0.2">
      <c r="B117" s="101"/>
    </row>
    <row r="118" spans="2:2" x14ac:dyDescent="0.2">
      <c r="B118" s="101"/>
    </row>
    <row r="119" spans="2:2" x14ac:dyDescent="0.2">
      <c r="B119" s="101"/>
    </row>
    <row r="120" spans="2:2" x14ac:dyDescent="0.2">
      <c r="B120" s="101"/>
    </row>
    <row r="121" spans="2:2" x14ac:dyDescent="0.2">
      <c r="B121" s="101"/>
    </row>
    <row r="122" spans="2:2" x14ac:dyDescent="0.2">
      <c r="B122" s="101"/>
    </row>
    <row r="123" spans="2:2" x14ac:dyDescent="0.2">
      <c r="B123" s="101"/>
    </row>
    <row r="124" spans="2:2" x14ac:dyDescent="0.2">
      <c r="B124" s="101"/>
    </row>
    <row r="125" spans="2:2" x14ac:dyDescent="0.2">
      <c r="B125" s="101"/>
    </row>
    <row r="126" spans="2:2" x14ac:dyDescent="0.2">
      <c r="B126" s="101"/>
    </row>
    <row r="127" spans="2:2" x14ac:dyDescent="0.2">
      <c r="B127" s="101"/>
    </row>
    <row r="128" spans="2:2" x14ac:dyDescent="0.2">
      <c r="B128" s="101"/>
    </row>
    <row r="129" spans="2:2" x14ac:dyDescent="0.2">
      <c r="B129" s="101"/>
    </row>
    <row r="130" spans="2:2" x14ac:dyDescent="0.2">
      <c r="B130" s="101"/>
    </row>
    <row r="131" spans="2:2" x14ac:dyDescent="0.2">
      <c r="B131" s="101"/>
    </row>
    <row r="132" spans="2:2" x14ac:dyDescent="0.2">
      <c r="B132" s="101"/>
    </row>
    <row r="133" spans="2:2" x14ac:dyDescent="0.2">
      <c r="B133" s="101"/>
    </row>
    <row r="134" spans="2:2" x14ac:dyDescent="0.2">
      <c r="B134" s="101"/>
    </row>
    <row r="135" spans="2:2" x14ac:dyDescent="0.2">
      <c r="B135" s="101"/>
    </row>
    <row r="136" spans="2:2" x14ac:dyDescent="0.2">
      <c r="B136" s="101"/>
    </row>
    <row r="137" spans="2:2" x14ac:dyDescent="0.2">
      <c r="B137" s="101"/>
    </row>
    <row r="138" spans="2:2" x14ac:dyDescent="0.2">
      <c r="B138" s="101"/>
    </row>
    <row r="139" spans="2:2" x14ac:dyDescent="0.2">
      <c r="B139" s="101"/>
    </row>
    <row r="140" spans="2:2" x14ac:dyDescent="0.2">
      <c r="B140" s="101"/>
    </row>
    <row r="141" spans="2:2" x14ac:dyDescent="0.2">
      <c r="B141" s="101"/>
    </row>
    <row r="142" spans="2:2" x14ac:dyDescent="0.2">
      <c r="B142" s="101"/>
    </row>
    <row r="143" spans="2:2" x14ac:dyDescent="0.2">
      <c r="B143" s="101"/>
    </row>
    <row r="144" spans="2:2" x14ac:dyDescent="0.2">
      <c r="B144" s="101"/>
    </row>
    <row r="145" spans="2:2" x14ac:dyDescent="0.2">
      <c r="B145" s="101"/>
    </row>
    <row r="146" spans="2:2" x14ac:dyDescent="0.2">
      <c r="B146" s="101"/>
    </row>
    <row r="147" spans="2:2" x14ac:dyDescent="0.2">
      <c r="B147" s="101"/>
    </row>
    <row r="148" spans="2:2" x14ac:dyDescent="0.2">
      <c r="B148" s="101"/>
    </row>
    <row r="149" spans="2:2" x14ac:dyDescent="0.2">
      <c r="B149" s="101"/>
    </row>
    <row r="150" spans="2:2" x14ac:dyDescent="0.2">
      <c r="B150" s="101"/>
    </row>
    <row r="151" spans="2:2" x14ac:dyDescent="0.2">
      <c r="B151" s="101"/>
    </row>
    <row r="152" spans="2:2" x14ac:dyDescent="0.2">
      <c r="B152" s="101"/>
    </row>
    <row r="153" spans="2:2" x14ac:dyDescent="0.2">
      <c r="B153" s="101"/>
    </row>
    <row r="154" spans="2:2" x14ac:dyDescent="0.2">
      <c r="B154" s="101"/>
    </row>
    <row r="155" spans="2:2" x14ac:dyDescent="0.2">
      <c r="B155" s="101"/>
    </row>
    <row r="156" spans="2:2" x14ac:dyDescent="0.2">
      <c r="B156" s="101"/>
    </row>
    <row r="157" spans="2:2" x14ac:dyDescent="0.2">
      <c r="B157" s="101"/>
    </row>
    <row r="158" spans="2:2" x14ac:dyDescent="0.2">
      <c r="B158" s="101"/>
    </row>
    <row r="159" spans="2:2" x14ac:dyDescent="0.2">
      <c r="B159" s="101"/>
    </row>
    <row r="160" spans="2:2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007～1009_根室線廃線区間" xr:uid="{463EC939-09B8-43EA-BD30-97016E28A911}"/>
    <hyperlink ref="B6" r:id="rId2" tooltip="g" display="D:\旅日記\2023\1007～1009_根室線廃線区間\1007_美瑛、富良野、南富良野" xr:uid="{16E4FAC7-09EF-4CF8-A90C-4F303D11E9C2}"/>
    <hyperlink ref="B7" r:id="rId3" tooltip="g" display="D:\旅日記\2023\1007～1009_根室線廃線区間\1007_美瑛、富良野、南富良野\01_シウマイ弁当（朝食）" xr:uid="{723895B6-E39B-4F72-A238-B95FD982CAB1}"/>
    <hyperlink ref="B8" r:id="rId4" tooltip="g" display="D:\旅日記\2023\1007～1009_根室線廃線区間\1007_美瑛、富良野、南富良野\02_飛行機関係" xr:uid="{376C2912-1256-44FB-85FA-1042942FF035}"/>
    <hyperlink ref="B9" r:id="rId5" tooltip="g" display="D:\旅日記\2023\1007～1009_根室線廃線区間\1007_美瑛、富良野、南富良野\02_飛行機関係\01_機内より（羽田付近）" xr:uid="{0BDBEA48-AEA8-4DC3-8089-5F29DB927743}"/>
    <hyperlink ref="B10" r:id="rId6" tooltip="g" display="D:\旅日記\2023\1007～1009_根室線廃線区間\1007_美瑛、富良野、南富良野\02_飛行機関係\02_機内にて（旭川付近）" xr:uid="{352E58DD-994B-42F6-B448-86743976B883}"/>
    <hyperlink ref="B11" r:id="rId7" tooltip="g" display="D:\旅日記\2023\1007～1009_根室線廃線区間\1007_美瑛、富良野、南富良野\02_飛行機関係\03_旭川空港" xr:uid="{C81E1F0D-A3E6-4588-89A1-0F688BEB4C17}"/>
    <hyperlink ref="B12" r:id="rId8" tooltip="g" display="D:\旅日記\2023\1007～1009_根室線廃線区間\1007_美瑛、富良野、南富良野\03_美瑛" xr:uid="{6CA39710-205D-42F4-9FCA-7EE9CB6EF80C}"/>
    <hyperlink ref="B13" r:id="rId9" tooltip="g" display="D:\旅日記\2023\1007～1009_根室線廃線区間\1007_美瑛、富良野、南富良野\03_美瑛\01_北西の丘展望台" xr:uid="{2D082DDA-54A6-4234-891A-A48972719007}"/>
    <hyperlink ref="B14" r:id="rId10" tooltip="g" display="D:\旅日記\2023\1007～1009_根室線廃線区間\1007_美瑛、富良野、南富良野\03_美瑛\01_北西の丘展望台\D750" xr:uid="{0A03CB38-F7C4-4552-AC71-913CE4C37885}"/>
    <hyperlink ref="B15" r:id="rId11" tooltip="g" display="D:\旅日記\2023\1007～1009_根室線廃線区間\1007_美瑛、富良野、南富良野\03_美瑛\02_親子の木　のふもと" xr:uid="{2815AA9A-3757-4925-8164-343D3C6F34CE}"/>
    <hyperlink ref="B16" r:id="rId12" tooltip="g" display="D:\旅日記\2023\1007～1009_根室線廃線区間\1007_美瑛、富良野、南富良野\03_美瑛\02_親子の木　のふもと\周辺の景色" xr:uid="{F9A30A29-7290-4C83-8948-740E0096A4F0}"/>
    <hyperlink ref="B17" r:id="rId13" tooltip="g" display="D:\旅日記\2023\1007～1009_根室線廃線区間\1007_美瑛、富良野、南富良野\03_美瑛\03_親子の木を臨む" xr:uid="{27C81675-A261-4F7F-A2C5-568EE27B3E5C}"/>
    <hyperlink ref="B18" r:id="rId14" tooltip="g" display="D:\旅日記\2023\1007～1009_根室線廃線区間\1007_美瑛、富良野、南富良野\03_美瑛\04_セブンスターの木を臨む界隈" xr:uid="{ECF3E082-8B0D-445F-AF05-04908F204503}"/>
    <hyperlink ref="B19" r:id="rId15" tooltip="g" display="D:\旅日記\2023\1007～1009_根室線廃線区間\1007_美瑛、富良野、南富良野\03_美瑛\04_セブンスターの木を臨む界隈\D750" xr:uid="{A25E61A6-4981-4214-9FB7-2BD26D060490}"/>
    <hyperlink ref="B20" r:id="rId16" tooltip="g" display="D:\旅日記\2023\1007～1009_根室線廃線区間\1007_美瑛、富良野、南富良野\03_美瑛\05_セブンスターの木のふもと" xr:uid="{4C611D74-0DDF-442C-9D4A-7B8A4721036B}"/>
    <hyperlink ref="B21" r:id="rId17" tooltip="g" display="D:\旅日記\2023\1007～1009_根室線廃線区間\1007_美瑛、富良野、南富良野\03_美瑛\05_セブンスターの木のふもと\周辺の景色" xr:uid="{917E5F29-8DE5-48AE-9DB8-152A35AF5E15}"/>
    <hyperlink ref="B22" r:id="rId18" tooltip="g" display="D:\旅日記\2023\1007～1009_根室線廃線区間\1007_美瑛、富良野、南富良野\03_美瑛\06_親子の木を臨む" xr:uid="{EE4D2941-C585-438E-9472-D6BD7436183F}"/>
    <hyperlink ref="B23" r:id="rId19" tooltip="g" display="D:\旅日記\2023\1007～1009_根室線廃線区間\1007_美瑛、富良野、南富良野\03_美瑛\06_親子の木を臨む\D750" xr:uid="{E38595B9-4AC8-43AB-8BC1-B23FA2EE81C2}"/>
    <hyperlink ref="B24" r:id="rId20" tooltip="g" display="D:\旅日記\2023\1007～1009_根室線廃線区間\1007_美瑛、富良野、南富良野\03_美瑛\07_セブンスターの木を臨む(D750のみ)" xr:uid="{E748576D-D9D1-4803-8AE1-90FA5A958F5F}"/>
    <hyperlink ref="B25" r:id="rId21" tooltip="g" display="D:\旅日記\2023\1007～1009_根室線廃線区間\1007_美瑛、富良野、南富良野\03_美瑛\08_ケンとメリーの木" xr:uid="{09264E15-AFA5-4993-A616-F1A23012F896}"/>
    <hyperlink ref="B26" r:id="rId22" tooltip="g" display="D:\旅日記\2023\1007～1009_根室線廃線区間\1007_美瑛、富良野、南富良野\04_すずかけ（昼ごはん）" xr:uid="{B09699D9-17BC-428B-8198-0125E16573F9}"/>
    <hyperlink ref="B27" r:id="rId23" tooltip="g" display="D:\旅日記\2023\1007～1009_根室線廃線区間\1007_美瑛、富良野、南富良野\05_東鹿越駅" xr:uid="{F20D349A-8075-403E-9674-A31604799DCB}"/>
    <hyperlink ref="B28" r:id="rId24" tooltip="g" display="D:\旅日記\2023\1007～1009_根室線廃線区間\1007_美瑛、富良野、南富良野\05_東鹿越駅\2477D" xr:uid="{9D9AAC34-9530-4A17-81B2-86E7BA3E5763}"/>
    <hyperlink ref="B29" r:id="rId25" tooltip="g" display="D:\旅日記\2023\1007～1009_根室線廃線区間\1007_美瑛、富良野、南富良野\05_東鹿越駅\2477D\01_富良野から到着" xr:uid="{92E4273F-0CEC-4752-B852-6DCF3122816A}"/>
    <hyperlink ref="B30" r:id="rId26" tooltip="g" display="D:\旅日記\2023\1007～1009_根室線廃線区間\1007_美瑛、富良野、南富良野\05_東鹿越駅\2477D\02_" xr:uid="{268FE610-160B-4C93-A8A1-09A883F2E47D}"/>
    <hyperlink ref="B31" r:id="rId27" tooltip="g" display="D:\旅日記\2023\1007～1009_根室線廃線区間\1007_美瑛、富良野、南富良野\05_東鹿越駅\2482D" xr:uid="{706EE2F9-3137-4949-A8C9-937778F12F8A}"/>
    <hyperlink ref="B32" r:id="rId28" tooltip="g" display="D:\旅日記\2023\1007～1009_根室線廃線区間\1007_美瑛、富良野、南富良野\05_東鹿越駅\2482D\D750" xr:uid="{A3F789A1-A980-423F-8F0C-29A61A86EAC8}"/>
    <hyperlink ref="B33" r:id="rId29" tooltip="g" display="D:\旅日記\2023\1007～1009_根室線廃線区間\1007_美瑛、富良野、南富良野\05_東鹿越駅\停車中" xr:uid="{21FD6A28-3561-4237-B783-36DD27431C9E}"/>
    <hyperlink ref="B34" r:id="rId30" tooltip="g" display="D:\旅日記\2023\1007～1009_根室線廃線区間\1007_美瑛、富良野、南富良野\06_布部駅" xr:uid="{00A3B4D6-A1C1-4844-A44D-447C04B74928}"/>
    <hyperlink ref="B35" r:id="rId31" tooltip="g" display="D:\旅日記\2023\1007～1009_根室線廃線区間\1007_美瑛、富良野、南富良野\07_布部駅_2479D" xr:uid="{1CB7EAA7-C93A-4495-8D47-D6053C1326CC}"/>
    <hyperlink ref="B36" r:id="rId32" tooltip="g" display="D:\旅日記\2023\1007～1009_根室線廃線区間\1007_美瑛、富良野、南富良野\07_布部駅_2479D\D750" xr:uid="{45280A62-8148-4386-9E2F-80162160B7CA}"/>
    <hyperlink ref="B37" r:id="rId33" tooltip="g" display="D:\旅日記\2023\1007～1009_根室線廃線区間\1008_南富良野、富良野" xr:uid="{845D393F-E092-42E1-9454-9F795CBB1E76}"/>
    <hyperlink ref="B38" r:id="rId34" tooltip="g" display="D:\旅日記\2023\1007～1009_根室線廃線区間\1008_南富良野、富良野\01_東鹿越駅" xr:uid="{19011C61-AA04-459B-9649-ECCEA92D0C45}"/>
    <hyperlink ref="B39" r:id="rId35" tooltip="g" display="D:\旅日記\2023\1007～1009_根室線廃線区間\1008_南富良野、富良野\01_東鹿越駅\D750" xr:uid="{12649677-CC5C-43EB-97EE-0AA99320843C}"/>
    <hyperlink ref="B40" r:id="rId36" tooltip="g" display="D:\旅日記\2023\1007～1009_根室線廃線区間\1008_南富良野、富良野\01_東鹿越駅\運休情報" xr:uid="{3064F88E-B8A6-4EE5-A5DE-1CFDBC9BFFC2}"/>
    <hyperlink ref="B41" r:id="rId37" tooltip="g" display="D:\旅日記\2023\1007～1009_根室線廃線区間\1008_南富良野、富良野\02_東鹿越駅" xr:uid="{2251D879-9C31-4C4D-B8F5-03D4B978016E}"/>
    <hyperlink ref="B42" r:id="rId38" tooltip="g" display="D:\旅日記\2023\1007～1009_根室線廃線区間\1008_南富良野、富良野\02_東鹿越駅\2471D" xr:uid="{2B73F9AF-A50E-4A94-A341-59E25D7BD9C1}"/>
    <hyperlink ref="B43" r:id="rId39" tooltip="g" display="D:\旅日記\2023\1007～1009_根室線廃線区間\1008_南富良野、富良野\02_東鹿越駅\2471D\D750" xr:uid="{16D1AE58-74D2-4A63-8F3E-32FE7F012F8F}"/>
    <hyperlink ref="B44" r:id="rId40" tooltip="g" display="D:\旅日記\2023\1007～1009_根室線廃線区間\1008_南富良野、富良野\02_東鹿越駅\駅の風景、試し撮り" xr:uid="{7FD50413-0CE6-468D-A6B5-C874B24E93AA}"/>
    <hyperlink ref="B45" r:id="rId41" tooltip="g" display="D:\旅日記\2023\1007～1009_根室線廃線区間\1008_南富良野、富良野\03_金山湖を渡る" xr:uid="{B78BAEB3-E8AA-455A-99A9-8AEB58197066}"/>
    <hyperlink ref="B46" r:id="rId42" tooltip="g" display="D:\旅日記\2023\1007～1009_根室線廃線区間\1008_南富良野、富良野\03_金山湖を渡る\01_試し撮り、フレームイン前" xr:uid="{1A71747E-75E0-4AE0-A6A8-CA83E422FC27}"/>
    <hyperlink ref="B47" r:id="rId43" tooltip="g" display="D:\旅日記\2023\1007～1009_根室線廃線区間\1008_南富良野、富良野\03_金山湖を渡る\01_試し撮り、フレームイン前\D750" xr:uid="{85C9D53B-E530-4E28-9341-2CE1394878D2}"/>
    <hyperlink ref="B48" r:id="rId44" tooltip="g" display="D:\旅日記\2023\1007～1009_根室線廃線区間\1008_南富良野、富良野\03_金山湖を渡る\02_列車通過" xr:uid="{AD95782A-1261-4785-8008-C42AB1E6EB0F}"/>
    <hyperlink ref="B49" r:id="rId45" tooltip="g" display="D:\旅日記\2023\1007～1009_根室線廃線区間\1008_南富良野、富良野\03_金山湖を渡る\02_列車通過\D750" xr:uid="{E6EB71DE-A4A0-4BB9-B8DD-AD8006F85C91}"/>
    <hyperlink ref="B50" r:id="rId46" tooltip="g" display="D:\旅日記\2023\1007～1009_根室線廃線区間\1008_南富良野、富良野\03_金山湖を渡る\03_フレームアウト" xr:uid="{26D23B56-AC83-45D2-AD0B-F355A00FC699}"/>
    <hyperlink ref="B51" r:id="rId47" tooltip="g" display="D:\旅日記\2023\1007～1009_根室線廃線区間\1008_南富良野、富良野\04_市場食堂" xr:uid="{A08A77FC-52B5-4C81-99A2-EAA97D764914}"/>
    <hyperlink ref="B52" r:id="rId48" tooltip="g" display="D:\旅日記\2023\1007～1009_根室線廃線区間\1008_南富良野、富良野\05_富良野市博物館" xr:uid="{6177E960-5B75-407D-AE0C-C44C6B4A0D7F}"/>
    <hyperlink ref="B53" r:id="rId49" tooltip="g" display="D:\旅日記\2023\1007～1009_根室線廃線区間\1008_南富良野、富良野\06_下金山駅（裏側）" xr:uid="{F6D4A4AC-5938-41AE-9984-E269BFE1AC75}"/>
    <hyperlink ref="B54" r:id="rId50" tooltip="g" display="D:\旅日記\2023\1007～1009_根室線廃線区間\1008_南富良野、富良野\07_金山駅にて" xr:uid="{F5469885-248D-484D-9329-1D32C01597E8}"/>
    <hyperlink ref="B55" r:id="rId51" tooltip="g" display="D:\旅日記\2023\1007～1009_根室線廃線区間\1008_南富良野、富良野\07_金山駅にて\臨時列車" xr:uid="{FE3CF284-89E7-4BEC-9F19-C4145F642C92}"/>
    <hyperlink ref="B56" r:id="rId52" tooltip="g" display="D:\旅日記\2023\1007～1009_根室線廃線区間\1008_南富良野、富良野\08_金山湖展望台" xr:uid="{98DF28B3-AF69-436C-82ED-25E9C239609F}"/>
    <hyperlink ref="B57" r:id="rId53" tooltip="g" display="D:\旅日記\2023\1007～1009_根室線廃線区間\1008_南富良野、富良野\09_金山湖畔駐車場" xr:uid="{2808494A-F435-4E9E-A0AC-A8029FE94693}"/>
    <hyperlink ref="B58" r:id="rId54" tooltip="g" display="D:\旅日記\2023\1007～1009_根室線廃線区間\1008_南富良野、富良野\10_東鹿越駅" xr:uid="{89FEF18E-4459-469C-B04D-3BFE51CCCD62}"/>
    <hyperlink ref="B59" r:id="rId55" tooltip="g" display="D:\旅日記\2023\1007～1009_根室線廃線区間\1008_南富良野、富良野\10_東鹿越駅\D750" xr:uid="{28536183-4E03-4F02-93A6-455EB57B57DC}"/>
    <hyperlink ref="B60" r:id="rId56" tooltip="g" display="D:\旅日記\2023\1007～1009_根室線廃線区間\1008_南富良野、富良野\11_富良野原野７線踏切" xr:uid="{DA778FF9-6A5F-48A9-999C-D07C99715D53}"/>
    <hyperlink ref="B61" r:id="rId57" tooltip="g" display="D:\旅日記\2023\1007～1009_根室線廃線区間\1008_南富良野、富良野\11_富良野原野７線踏切\フレームアウト" xr:uid="{A1A2A3C2-0DA0-4CAE-8BF5-3C838512B3A9}"/>
    <hyperlink ref="B62" r:id="rId58" tooltip="g" display="D:\旅日記\2023\1007～1009_根室線廃線区間\1008_南富良野、富良野\D750" xr:uid="{6DFA2C57-07A2-4BE8-A102-2BDBB58AD97C}"/>
    <hyperlink ref="B63" r:id="rId59" tooltip="g" display="D:\旅日記\2023\1007～1009_根室線廃線区間\1009_南富良野、旭川" xr:uid="{4C5CA0C9-1F3A-44C9-9454-BC25341DC8C1}"/>
    <hyperlink ref="B64" r:id="rId60" tooltip="g" display="D:\旅日記\2023\1007～1009_根室線廃線区間\1009_南富良野、旭川\01_金山駅にて" xr:uid="{73C28334-AE60-4C34-9467-D401E36A6BF0}"/>
    <hyperlink ref="B65" r:id="rId61" tooltip="g" display="D:\旅日記\2023\1007～1009_根室線廃線区間\1009_南富良野、旭川\01_金山駅にて\2474D" xr:uid="{0828870F-971E-4577-A243-07BED5623090}"/>
    <hyperlink ref="B66" r:id="rId62" tooltip="g" display="D:\旅日記\2023\1007～1009_根室線廃線区間\1009_南富良野、旭川\01_金山駅にて\D750" xr:uid="{0807E216-1318-4FE8-B81D-E827E3119AA0}"/>
    <hyperlink ref="B67" r:id="rId63" tooltip="g" display="D:\旅日記\2023\1007～1009_根室線廃線区間\1009_南富良野、旭川\01_金山駅にて\回送_東鹿越へ" xr:uid="{E8E12813-97E4-4624-A619-5C9854F56906}"/>
    <hyperlink ref="B68" r:id="rId64" tooltip="g" display="D:\旅日記\2023\1007～1009_根室線廃線区間\1009_南富良野、旭川\02_山部駅にて_2471D" xr:uid="{70E0AEC0-196E-4C85-9D8B-F99423F75C7E}"/>
    <hyperlink ref="B69" r:id="rId65" tooltip="g" display="D:\旅日記\2023\1007～1009_根室線廃線区間\1009_南富良野、旭川\02_山部駅にて_2471D\D750" xr:uid="{E825E381-256B-4BFB-9262-AB2D5282EECE}"/>
    <hyperlink ref="B70" r:id="rId66" tooltip="g" display="D:\旅日記\2023\1007～1009_根室線廃線区間\1009_南富良野、旭川\02_山部駅にて_2471D\駅の風景" xr:uid="{CFDA9FDC-9C94-4265-9AA8-EF1BD9A19049}"/>
    <hyperlink ref="B71" r:id="rId67" tooltip="g" display="D:\旅日記\2023\1007～1009_根室線廃線区間\1009_南富良野、旭川\03_空知川（五月橋）" xr:uid="{BF4AC388-A5C3-449B-8DC1-B3B7A1869216}"/>
    <hyperlink ref="B72" r:id="rId68" tooltip="g" display="D:\旅日記\2023\1007～1009_根室線廃線区間\1009_南富良野、旭川\03_空知川（五月橋）\D750" xr:uid="{345CF4E4-554F-48C9-AC27-E1A2218A7249}"/>
    <hyperlink ref="B73" r:id="rId69" tooltip="g" display="D:\旅日記\2023\1007～1009_根室線廃線区間\1009_南富良野、旭川\04_東鹿越駅にて" xr:uid="{C4C4B7B2-DB9A-478F-AB66-82D233C8EA69}"/>
    <hyperlink ref="B74" r:id="rId70" tooltip="g" display="D:\旅日記\2023\1007～1009_根室線廃線区間\1009_南富良野、旭川\05_鉄橋を臨む_2478D" xr:uid="{069BFC21-497D-4623-AC60-DDCC43D97BB7}"/>
    <hyperlink ref="B75" r:id="rId71" tooltip="g" display="D:\旅日記\2023\1007～1009_根室線廃線区間\1009_南富良野、旭川\05_鉄橋を臨む_2478D\01_試し撮り、フレームイン前" xr:uid="{A7AAEAE9-E60D-4CB2-8FEC-3D802472A1A5}"/>
    <hyperlink ref="B76" r:id="rId72" tooltip="g" display="D:\旅日記\2023\1007～1009_根室線廃線区間\1009_南富良野、旭川\05_鉄橋を臨む_2478D\01_試し撮り、フレームイン前\D750" xr:uid="{428D51D3-96C6-4C20-A383-63924EE96EDF}"/>
    <hyperlink ref="B77" r:id="rId73" tooltip="g" display="D:\旅日記\2023\1007～1009_根室線廃線区間\1009_南富良野、旭川\05_鉄橋を臨む_2478D\02_2478D_通過" xr:uid="{47DF8BF8-ACD2-4211-AA70-D0FB0D7C122D}"/>
    <hyperlink ref="B78" r:id="rId74" tooltip="g" display="D:\旅日記\2023\1007～1009_根室線廃線区間\1009_南富良野、旭川\05_鉄橋を臨む_2478D\02_2478D_通過\D750" xr:uid="{D7CD1908-F174-4048-8D8B-BB7279A5084B}"/>
    <hyperlink ref="B79" r:id="rId75" tooltip="g" display="D:\旅日記\2023\1007～1009_根室線廃線区間\1009_南富良野、旭川\05_鉄橋を臨む_2478D\03_フレームアウト" xr:uid="{7575D544-04C4-4569-BE23-9979DDFF7085}"/>
    <hyperlink ref="B80" r:id="rId76" tooltip="g" display="D:\旅日記\2023\1007～1009_根室線廃線区間\1009_南富良野、旭川\05_鉄橋を臨む_2478D\03_フレームアウト\D750" xr:uid="{4458E7CF-512E-4D77-AE83-8D46B5BEF95F}"/>
    <hyperlink ref="B81" r:id="rId77" tooltip="g" display="D:\旅日記\2023\1007～1009_根室線廃線区間\1009_南富良野、旭川\06_見晴らし台" xr:uid="{71F87507-0285-4AD5-B15F-169F0C24A685}"/>
    <hyperlink ref="B82" r:id="rId78" tooltip="g" display="D:\旅日記\2023\1007～1009_根室線廃線区間\1009_南富良野、旭川\07_北鎮記念館" xr:uid="{7F0B1301-C57E-4171-BE4A-A5AC08CAD7E0}"/>
    <hyperlink ref="B83" r:id="rId79" tooltip="g" display="D:\旅日記\2023\1007～1009_根室線廃線区間\1009_南富良野、旭川\08_" xr:uid="{AB1BF2BF-75E0-472B-B17D-0AE74D2360BC}"/>
    <hyperlink ref="B84" r:id="rId80" tooltip="g" display="D:\旅日記\2023\1007～1009_根室線廃線区間\1009_南富良野、旭川\09_" xr:uid="{B21EC419-F186-410B-A172-22E70B8D0CD5}"/>
    <hyperlink ref="B85" r:id="rId81" tooltip="g" display="D:\旅日記\2023\1007～1009_根室線廃線区間\1009_南富良野、旭川\10_" xr:uid="{08754E40-CB8A-4AD7-9F98-50302C727F87}"/>
    <hyperlink ref="B86" r:id="rId82" tooltip="g" display="D:\旅日記\2023\1007～1009_根室線廃線区間\レンタカー" xr:uid="{FAB5F3DE-E43B-4FE7-ACC4-DAB2EE46A2C1}"/>
    <hyperlink ref="B87" r:id="rId83" tooltip="g" display="D:\旅日記\2023\1007～1009_根室線廃線区間\富良野リゾートホテル　エーデルヴェルメ_425号室" xr:uid="{C4373D92-6E7E-4CC2-BFF2-65C0E0B41A44}"/>
    <hyperlink ref="B88" r:id="rId84" tooltip="g" display="D:\旅日記\2023\1007～1009_根室線廃線区間\日記" xr:uid="{B396353A-FFCE-4569-991A-D76EC01894D7}"/>
    <hyperlink ref="B89" r:id="rId85" tooltip="g" display="D:\旅日記\2023\1007～1009_根室線廃線区間\日記\現地記載" xr:uid="{6BDCE9F7-A579-4410-9477-1D16F56A6FB5}"/>
  </hyperlinks>
  <pageMargins left="0.7" right="0.7" top="0.75" bottom="0.75" header="0.3" footer="0.3"/>
  <pageSetup paperSize="9" orientation="portrait" r:id="rId86"/>
  <drawing r:id="rId87"/>
  <legacyDrawing r:id="rId88"/>
  <controls>
    <mc:AlternateContent xmlns:mc="http://schemas.openxmlformats.org/markup-compatibility/2006">
      <mc:Choice Requires="x14">
        <control shapeId="12291" r:id="rId89" name="CommandButton2">
          <controlPr defaultSize="0" autoLine="0" r:id="rId90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89" name="CommandButton2"/>
      </mc:Fallback>
    </mc:AlternateContent>
    <mc:AlternateContent xmlns:mc="http://schemas.openxmlformats.org/markup-compatibility/2006">
      <mc:Choice Requires="x14">
        <control shapeId="12290" r:id="rId91" name="CommandButton1">
          <controlPr defaultSize="0" autoLine="0" r:id="rId92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91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E3705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1" ht="39.6" x14ac:dyDescent="0.2">
      <c r="A1" t="s">
        <v>33822</v>
      </c>
      <c r="B1" t="s">
        <v>33822</v>
      </c>
      <c r="C1" t="s">
        <v>33822</v>
      </c>
      <c r="D1" t="s">
        <v>33822</v>
      </c>
      <c r="E1" s="73" t="s">
        <v>68716</v>
      </c>
      <c r="F1" t="s">
        <v>33822</v>
      </c>
      <c r="G1" t="s">
        <v>33822</v>
      </c>
      <c r="H1" t="s">
        <v>33822</v>
      </c>
      <c r="I1" t="s">
        <v>33822</v>
      </c>
      <c r="J1" t="s">
        <v>33822</v>
      </c>
      <c r="K1" t="s">
        <v>33822</v>
      </c>
      <c r="L1" t="s">
        <v>33822</v>
      </c>
      <c r="M1" t="s">
        <v>33822</v>
      </c>
      <c r="N1" t="s">
        <v>33822</v>
      </c>
      <c r="O1" t="s">
        <v>33822</v>
      </c>
      <c r="P1" t="s">
        <v>33822</v>
      </c>
      <c r="Q1" t="s">
        <v>33822</v>
      </c>
      <c r="R1" t="s">
        <v>33822</v>
      </c>
      <c r="S1" t="s">
        <v>33822</v>
      </c>
      <c r="T1" t="s">
        <v>33822</v>
      </c>
      <c r="U1" t="s">
        <v>33822</v>
      </c>
      <c r="V1" t="s">
        <v>33822</v>
      </c>
      <c r="W1" t="s">
        <v>33822</v>
      </c>
      <c r="X1" t="s">
        <v>33822</v>
      </c>
      <c r="Y1" t="s">
        <v>33822</v>
      </c>
      <c r="Z1" t="s">
        <v>33822</v>
      </c>
      <c r="AA1" t="s">
        <v>33822</v>
      </c>
      <c r="AB1" t="s">
        <v>33822</v>
      </c>
      <c r="AC1" t="s">
        <v>33822</v>
      </c>
      <c r="AD1" t="s">
        <v>68485</v>
      </c>
      <c r="AE1" t="s">
        <v>66028</v>
      </c>
    </row>
    <row r="2" spans="1:31" x14ac:dyDescent="0.2">
      <c r="A2" t="s">
        <v>33819</v>
      </c>
      <c r="E2" t="s">
        <v>68717</v>
      </c>
    </row>
    <row r="3" spans="1:31" x14ac:dyDescent="0.2">
      <c r="A3" t="s">
        <v>33819</v>
      </c>
      <c r="E3" t="s">
        <v>68718</v>
      </c>
    </row>
    <row r="4" spans="1:31" x14ac:dyDescent="0.2">
      <c r="A4" t="s">
        <v>33819</v>
      </c>
      <c r="E4" t="s">
        <v>68719</v>
      </c>
    </row>
    <row r="5" spans="1:31" x14ac:dyDescent="0.2">
      <c r="A5" t="s">
        <v>33819</v>
      </c>
      <c r="E5" t="s">
        <v>68720</v>
      </c>
    </row>
    <row r="6" spans="1:31" x14ac:dyDescent="0.2">
      <c r="A6" t="s">
        <v>33819</v>
      </c>
      <c r="E6" t="s">
        <v>68721</v>
      </c>
    </row>
    <row r="7" spans="1:31" x14ac:dyDescent="0.2">
      <c r="A7" t="s">
        <v>33819</v>
      </c>
      <c r="E7" t="s">
        <v>68722</v>
      </c>
    </row>
    <row r="8" spans="1:31" x14ac:dyDescent="0.2">
      <c r="A8" t="s">
        <v>33819</v>
      </c>
      <c r="E8" t="s">
        <v>68723</v>
      </c>
    </row>
    <row r="9" spans="1:31" x14ac:dyDescent="0.2">
      <c r="A9" t="s">
        <v>33819</v>
      </c>
      <c r="E9" t="s">
        <v>68724</v>
      </c>
    </row>
    <row r="10" spans="1:31" x14ac:dyDescent="0.2">
      <c r="A10" t="s">
        <v>33819</v>
      </c>
      <c r="E10" t="s">
        <v>68744</v>
      </c>
    </row>
    <row r="11" spans="1:31" x14ac:dyDescent="0.2">
      <c r="A11" t="s">
        <v>33819</v>
      </c>
      <c r="E11" t="s">
        <v>68725</v>
      </c>
    </row>
    <row r="12" spans="1:31" x14ac:dyDescent="0.2">
      <c r="A12" t="s">
        <v>33819</v>
      </c>
      <c r="E12" t="s">
        <v>68795</v>
      </c>
    </row>
    <row r="13" spans="1:31" x14ac:dyDescent="0.2">
      <c r="A13" t="s">
        <v>33819</v>
      </c>
      <c r="E13" t="s">
        <v>68726</v>
      </c>
    </row>
    <row r="14" spans="1:31" x14ac:dyDescent="0.2">
      <c r="A14" t="s">
        <v>33819</v>
      </c>
      <c r="E14" t="s">
        <v>68727</v>
      </c>
    </row>
    <row r="15" spans="1:31" x14ac:dyDescent="0.2">
      <c r="A15" t="s">
        <v>33819</v>
      </c>
      <c r="E15" t="s">
        <v>68744</v>
      </c>
    </row>
    <row r="16" spans="1:31" x14ac:dyDescent="0.2">
      <c r="A16" t="s">
        <v>33819</v>
      </c>
      <c r="E16" t="s">
        <v>68728</v>
      </c>
    </row>
    <row r="17" spans="1:5" x14ac:dyDescent="0.2">
      <c r="A17" t="s">
        <v>33819</v>
      </c>
      <c r="E17" t="s">
        <v>68795</v>
      </c>
    </row>
    <row r="18" spans="1:5" x14ac:dyDescent="0.2">
      <c r="A18" t="s">
        <v>33819</v>
      </c>
      <c r="E18" t="s">
        <v>68729</v>
      </c>
    </row>
    <row r="19" spans="1:5" x14ac:dyDescent="0.2">
      <c r="A19" t="s">
        <v>33819</v>
      </c>
      <c r="E19" t="s">
        <v>68744</v>
      </c>
    </row>
    <row r="20" spans="1:5" x14ac:dyDescent="0.2">
      <c r="A20" t="s">
        <v>33819</v>
      </c>
      <c r="E20" t="s">
        <v>68796</v>
      </c>
    </row>
    <row r="21" spans="1:5" x14ac:dyDescent="0.2">
      <c r="A21" t="s">
        <v>33819</v>
      </c>
      <c r="E21" t="s">
        <v>68797</v>
      </c>
    </row>
    <row r="22" spans="1:5" x14ac:dyDescent="0.2">
      <c r="A22" t="s">
        <v>33819</v>
      </c>
      <c r="E22" t="s">
        <v>68730</v>
      </c>
    </row>
    <row r="23" spans="1:5" x14ac:dyDescent="0.2">
      <c r="A23" t="s">
        <v>33819</v>
      </c>
      <c r="E23" t="s">
        <v>68731</v>
      </c>
    </row>
    <row r="24" spans="1:5" x14ac:dyDescent="0.2">
      <c r="A24" t="s">
        <v>33820</v>
      </c>
      <c r="E24" t="s">
        <v>68732</v>
      </c>
    </row>
    <row r="25" spans="1:5" x14ac:dyDescent="0.2">
      <c r="A25" t="s">
        <v>33821</v>
      </c>
      <c r="E25" t="s">
        <v>68733</v>
      </c>
    </row>
    <row r="26" spans="1:5" x14ac:dyDescent="0.2">
      <c r="A26" t="s">
        <v>33819</v>
      </c>
      <c r="E26" t="s">
        <v>68734</v>
      </c>
    </row>
    <row r="27" spans="1:5" x14ac:dyDescent="0.2">
      <c r="A27" t="s">
        <v>33820</v>
      </c>
      <c r="E27" t="s">
        <v>68735</v>
      </c>
    </row>
    <row r="28" spans="1:5" x14ac:dyDescent="0.2">
      <c r="A28" t="s">
        <v>33821</v>
      </c>
      <c r="E28" t="s">
        <v>68744</v>
      </c>
    </row>
    <row r="29" spans="1:5" x14ac:dyDescent="0.2">
      <c r="A29" t="s">
        <v>33819</v>
      </c>
      <c r="E29" t="s">
        <v>68736</v>
      </c>
    </row>
    <row r="30" spans="1:5" x14ac:dyDescent="0.2">
      <c r="A30" t="s">
        <v>33820</v>
      </c>
      <c r="E30" t="s">
        <v>68737</v>
      </c>
    </row>
    <row r="31" spans="1:5" x14ac:dyDescent="0.2">
      <c r="A31" t="s">
        <v>33821</v>
      </c>
      <c r="E31" t="s">
        <v>68798</v>
      </c>
    </row>
    <row r="32" spans="1:5" x14ac:dyDescent="0.2">
      <c r="A32" t="s">
        <v>33819</v>
      </c>
      <c r="E32" t="s">
        <v>68799</v>
      </c>
    </row>
    <row r="33" spans="1:5" x14ac:dyDescent="0.2">
      <c r="A33" t="s">
        <v>33820</v>
      </c>
      <c r="E33" t="s">
        <v>68738</v>
      </c>
    </row>
    <row r="34" spans="1:5" x14ac:dyDescent="0.2">
      <c r="A34" t="s">
        <v>33821</v>
      </c>
      <c r="E34" t="s">
        <v>68739</v>
      </c>
    </row>
    <row r="35" spans="1:5" x14ac:dyDescent="0.2">
      <c r="A35" t="s">
        <v>33819</v>
      </c>
      <c r="E35" t="s">
        <v>68740</v>
      </c>
    </row>
    <row r="36" spans="1:5" x14ac:dyDescent="0.2">
      <c r="A36" t="s">
        <v>33820</v>
      </c>
      <c r="E36" t="s">
        <v>68741</v>
      </c>
    </row>
    <row r="37" spans="1:5" x14ac:dyDescent="0.2">
      <c r="A37" t="s">
        <v>33821</v>
      </c>
      <c r="E37" t="s">
        <v>68742</v>
      </c>
    </row>
    <row r="38" spans="1:5" x14ac:dyDescent="0.2">
      <c r="A38" t="s">
        <v>33819</v>
      </c>
      <c r="E38" t="s">
        <v>68743</v>
      </c>
    </row>
    <row r="39" spans="1:5" x14ac:dyDescent="0.2">
      <c r="A39" t="s">
        <v>33820</v>
      </c>
      <c r="E39" t="s">
        <v>68744</v>
      </c>
    </row>
    <row r="40" spans="1:5" x14ac:dyDescent="0.2">
      <c r="A40" t="s">
        <v>33821</v>
      </c>
      <c r="E40" t="s">
        <v>68745</v>
      </c>
    </row>
    <row r="41" spans="1:5" x14ac:dyDescent="0.2">
      <c r="A41" t="s">
        <v>33819</v>
      </c>
      <c r="E41" t="s">
        <v>68746</v>
      </c>
    </row>
    <row r="42" spans="1:5" x14ac:dyDescent="0.2">
      <c r="A42" t="s">
        <v>33820</v>
      </c>
      <c r="E42" t="s">
        <v>68780</v>
      </c>
    </row>
    <row r="43" spans="1:5" x14ac:dyDescent="0.2">
      <c r="A43" t="s">
        <v>33821</v>
      </c>
      <c r="E43" t="s">
        <v>68744</v>
      </c>
    </row>
    <row r="44" spans="1:5" x14ac:dyDescent="0.2">
      <c r="A44" t="s">
        <v>33819</v>
      </c>
      <c r="E44" t="s">
        <v>68786</v>
      </c>
    </row>
    <row r="45" spans="1:5" x14ac:dyDescent="0.2">
      <c r="A45" t="s">
        <v>33820</v>
      </c>
      <c r="E45" t="s">
        <v>68744</v>
      </c>
    </row>
    <row r="46" spans="1:5" x14ac:dyDescent="0.2">
      <c r="A46" t="s">
        <v>33821</v>
      </c>
      <c r="E46" t="s">
        <v>68782</v>
      </c>
    </row>
    <row r="47" spans="1:5" x14ac:dyDescent="0.2">
      <c r="A47" t="s">
        <v>33819</v>
      </c>
      <c r="E47" t="s">
        <v>68747</v>
      </c>
    </row>
    <row r="48" spans="1:5" x14ac:dyDescent="0.2">
      <c r="A48" t="s">
        <v>33820</v>
      </c>
      <c r="E48" t="s">
        <v>68748</v>
      </c>
    </row>
    <row r="49" spans="1:5" x14ac:dyDescent="0.2">
      <c r="A49" t="s">
        <v>33821</v>
      </c>
      <c r="E49" t="s">
        <v>68749</v>
      </c>
    </row>
    <row r="50" spans="1:5" x14ac:dyDescent="0.2">
      <c r="A50" t="s">
        <v>33819</v>
      </c>
      <c r="E50" t="s">
        <v>68750</v>
      </c>
    </row>
    <row r="51" spans="1:5" x14ac:dyDescent="0.2">
      <c r="A51" t="s">
        <v>33820</v>
      </c>
      <c r="E51" t="s">
        <v>68751</v>
      </c>
    </row>
    <row r="52" spans="1:5" x14ac:dyDescent="0.2">
      <c r="A52" t="s">
        <v>33821</v>
      </c>
      <c r="E52" t="s">
        <v>68752</v>
      </c>
    </row>
    <row r="53" spans="1:5" x14ac:dyDescent="0.2">
      <c r="A53" t="s">
        <v>33819</v>
      </c>
      <c r="E53" t="s">
        <v>68753</v>
      </c>
    </row>
    <row r="54" spans="1:5" x14ac:dyDescent="0.2">
      <c r="A54" t="s">
        <v>33820</v>
      </c>
      <c r="E54" t="s">
        <v>68754</v>
      </c>
    </row>
    <row r="55" spans="1:5" x14ac:dyDescent="0.2">
      <c r="A55" t="s">
        <v>33821</v>
      </c>
      <c r="E55" t="s">
        <v>68664</v>
      </c>
    </row>
    <row r="56" spans="1:5" x14ac:dyDescent="0.2">
      <c r="A56" t="s">
        <v>33819</v>
      </c>
      <c r="E56" t="s">
        <v>68755</v>
      </c>
    </row>
    <row r="57" spans="1:5" x14ac:dyDescent="0.2">
      <c r="A57" t="s">
        <v>33820</v>
      </c>
      <c r="E57" t="s">
        <v>68756</v>
      </c>
    </row>
    <row r="58" spans="1:5" x14ac:dyDescent="0.2">
      <c r="A58" t="s">
        <v>33821</v>
      </c>
      <c r="E58" t="s">
        <v>68663</v>
      </c>
    </row>
    <row r="59" spans="1:5" x14ac:dyDescent="0.2">
      <c r="A59" t="s">
        <v>33819</v>
      </c>
      <c r="E59" t="s">
        <v>68757</v>
      </c>
    </row>
    <row r="60" spans="1:5" x14ac:dyDescent="0.2">
      <c r="A60" t="s">
        <v>33820</v>
      </c>
      <c r="E60" t="s">
        <v>68758</v>
      </c>
    </row>
    <row r="61" spans="1:5" x14ac:dyDescent="0.2">
      <c r="A61" t="s">
        <v>33821</v>
      </c>
      <c r="E61" t="s">
        <v>68775</v>
      </c>
    </row>
    <row r="62" spans="1:5" x14ac:dyDescent="0.2">
      <c r="A62" t="s">
        <v>33819</v>
      </c>
      <c r="E62" t="s">
        <v>68740</v>
      </c>
    </row>
    <row r="63" spans="1:5" x14ac:dyDescent="0.2">
      <c r="A63" t="s">
        <v>33820</v>
      </c>
      <c r="E63" t="s">
        <v>68776</v>
      </c>
    </row>
    <row r="64" spans="1:5" x14ac:dyDescent="0.2">
      <c r="A64" t="s">
        <v>33821</v>
      </c>
      <c r="E64" t="s">
        <v>68777</v>
      </c>
    </row>
    <row r="65" spans="1:5" x14ac:dyDescent="0.2">
      <c r="A65" t="s">
        <v>33819</v>
      </c>
      <c r="E65" t="s">
        <v>68740</v>
      </c>
    </row>
    <row r="66" spans="1:5" x14ac:dyDescent="0.2">
      <c r="A66" t="s">
        <v>33820</v>
      </c>
      <c r="E66" t="s">
        <v>68778</v>
      </c>
    </row>
    <row r="67" spans="1:5" x14ac:dyDescent="0.2">
      <c r="A67" t="s">
        <v>33821</v>
      </c>
      <c r="E67" t="s">
        <v>68759</v>
      </c>
    </row>
    <row r="68" spans="1:5" x14ac:dyDescent="0.2">
      <c r="A68" t="s">
        <v>33819</v>
      </c>
      <c r="E68" t="s">
        <v>68664</v>
      </c>
    </row>
    <row r="69" spans="1:5" x14ac:dyDescent="0.2">
      <c r="A69" t="s">
        <v>33820</v>
      </c>
      <c r="E69" t="s">
        <v>68760</v>
      </c>
    </row>
    <row r="70" spans="1:5" x14ac:dyDescent="0.2">
      <c r="A70" t="s">
        <v>33821</v>
      </c>
      <c r="E70" t="s">
        <v>68779</v>
      </c>
    </row>
    <row r="71" spans="1:5" x14ac:dyDescent="0.2">
      <c r="A71" t="s">
        <v>33819</v>
      </c>
      <c r="E71" t="s">
        <v>68780</v>
      </c>
    </row>
    <row r="72" spans="1:5" x14ac:dyDescent="0.2">
      <c r="A72" t="s">
        <v>33820</v>
      </c>
      <c r="E72" t="s">
        <v>68744</v>
      </c>
    </row>
    <row r="73" spans="1:5" x14ac:dyDescent="0.2">
      <c r="A73" t="s">
        <v>33821</v>
      </c>
      <c r="E73" t="s">
        <v>68781</v>
      </c>
    </row>
    <row r="74" spans="1:5" x14ac:dyDescent="0.2">
      <c r="A74" t="s">
        <v>33819</v>
      </c>
      <c r="E74" t="s">
        <v>68744</v>
      </c>
    </row>
    <row r="75" spans="1:5" x14ac:dyDescent="0.2">
      <c r="A75" t="s">
        <v>33820</v>
      </c>
      <c r="E75" t="s">
        <v>68782</v>
      </c>
    </row>
    <row r="76" spans="1:5" x14ac:dyDescent="0.2">
      <c r="A76" t="s">
        <v>33821</v>
      </c>
      <c r="E76" t="s">
        <v>68783</v>
      </c>
    </row>
    <row r="77" spans="1:5" x14ac:dyDescent="0.2">
      <c r="A77" t="s">
        <v>33819</v>
      </c>
      <c r="E77" t="s">
        <v>68761</v>
      </c>
    </row>
    <row r="78" spans="1:5" x14ac:dyDescent="0.2">
      <c r="A78" t="s">
        <v>33820</v>
      </c>
      <c r="E78" t="s">
        <v>68800</v>
      </c>
    </row>
    <row r="79" spans="1:5" x14ac:dyDescent="0.2">
      <c r="A79" t="s">
        <v>33821</v>
      </c>
      <c r="E79" t="s">
        <v>68762</v>
      </c>
    </row>
    <row r="80" spans="1:5" x14ac:dyDescent="0.2">
      <c r="A80" t="s">
        <v>33819</v>
      </c>
      <c r="E80" t="s">
        <v>68763</v>
      </c>
    </row>
    <row r="81" spans="1:5" x14ac:dyDescent="0.2">
      <c r="A81" t="s">
        <v>33820</v>
      </c>
      <c r="E81" t="s">
        <v>68784</v>
      </c>
    </row>
    <row r="82" spans="1:5" x14ac:dyDescent="0.2">
      <c r="A82" t="s">
        <v>33821</v>
      </c>
      <c r="E82" t="s">
        <v>68665</v>
      </c>
    </row>
    <row r="83" spans="1:5" x14ac:dyDescent="0.2">
      <c r="A83" t="s">
        <v>33819</v>
      </c>
      <c r="E83" t="s">
        <v>68801</v>
      </c>
    </row>
    <row r="84" spans="1:5" x14ac:dyDescent="0.2">
      <c r="A84" t="s">
        <v>33820</v>
      </c>
      <c r="E84" t="s">
        <v>68764</v>
      </c>
    </row>
    <row r="85" spans="1:5" x14ac:dyDescent="0.2">
      <c r="A85" t="s">
        <v>33821</v>
      </c>
      <c r="E85" t="s">
        <v>63992</v>
      </c>
    </row>
    <row r="86" spans="1:5" x14ac:dyDescent="0.2">
      <c r="A86" t="s">
        <v>33819</v>
      </c>
      <c r="E86" t="s">
        <v>63993</v>
      </c>
    </row>
    <row r="87" spans="1:5" x14ac:dyDescent="0.2">
      <c r="A87" t="s">
        <v>33820</v>
      </c>
      <c r="E87" t="s">
        <v>63994</v>
      </c>
    </row>
    <row r="88" spans="1:5" x14ac:dyDescent="0.2">
      <c r="A88" t="s">
        <v>33821</v>
      </c>
      <c r="E88" t="s">
        <v>63995</v>
      </c>
    </row>
    <row r="89" spans="1:5" x14ac:dyDescent="0.2">
      <c r="A89" t="s">
        <v>33819</v>
      </c>
      <c r="E89" t="s">
        <v>63996</v>
      </c>
    </row>
    <row r="90" spans="1:5" x14ac:dyDescent="0.2">
      <c r="A90" t="s">
        <v>33820</v>
      </c>
      <c r="E90" t="s">
        <v>63997</v>
      </c>
    </row>
    <row r="91" spans="1:5" x14ac:dyDescent="0.2">
      <c r="A91" t="s">
        <v>33821</v>
      </c>
      <c r="E91" t="s">
        <v>63998</v>
      </c>
    </row>
    <row r="92" spans="1:5" x14ac:dyDescent="0.2">
      <c r="A92" t="s">
        <v>33819</v>
      </c>
      <c r="E92" t="s">
        <v>63999</v>
      </c>
    </row>
    <row r="93" spans="1:5" x14ac:dyDescent="0.2">
      <c r="A93" t="s">
        <v>33820</v>
      </c>
      <c r="E93" t="s">
        <v>64000</v>
      </c>
    </row>
    <row r="94" spans="1:5" x14ac:dyDescent="0.2">
      <c r="A94" t="s">
        <v>33821</v>
      </c>
      <c r="E94" t="s">
        <v>64001</v>
      </c>
    </row>
    <row r="95" spans="1:5" x14ac:dyDescent="0.2">
      <c r="A95" t="s">
        <v>33819</v>
      </c>
      <c r="E95" t="s">
        <v>64002</v>
      </c>
    </row>
    <row r="96" spans="1:5" x14ac:dyDescent="0.2">
      <c r="A96" t="s">
        <v>33820</v>
      </c>
      <c r="E96" t="s">
        <v>64003</v>
      </c>
    </row>
    <row r="97" spans="1:5" x14ac:dyDescent="0.2">
      <c r="A97" t="s">
        <v>33821</v>
      </c>
      <c r="E97" t="s">
        <v>64004</v>
      </c>
    </row>
    <row r="98" spans="1:5" x14ac:dyDescent="0.2">
      <c r="A98" t="s">
        <v>33819</v>
      </c>
      <c r="E98" t="s">
        <v>399</v>
      </c>
    </row>
    <row r="99" spans="1:5" x14ac:dyDescent="0.2">
      <c r="A99" t="s">
        <v>33820</v>
      </c>
      <c r="E99" t="s">
        <v>65200</v>
      </c>
    </row>
    <row r="100" spans="1:5" x14ac:dyDescent="0.2">
      <c r="A100" t="s">
        <v>33821</v>
      </c>
      <c r="E100" t="s">
        <v>399</v>
      </c>
    </row>
    <row r="101" spans="1:5" x14ac:dyDescent="0.2">
      <c r="A101" t="s">
        <v>33819</v>
      </c>
      <c r="E101" t="s">
        <v>65201</v>
      </c>
    </row>
    <row r="102" spans="1:5" x14ac:dyDescent="0.2">
      <c r="A102" t="s">
        <v>33820</v>
      </c>
      <c r="E102" t="s">
        <v>65199</v>
      </c>
    </row>
    <row r="103" spans="1:5" x14ac:dyDescent="0.2">
      <c r="A103" t="s">
        <v>33821</v>
      </c>
      <c r="E103" t="s">
        <v>65197</v>
      </c>
    </row>
    <row r="104" spans="1:5" x14ac:dyDescent="0.2">
      <c r="A104" t="s">
        <v>33819</v>
      </c>
      <c r="E104" t="s">
        <v>65202</v>
      </c>
    </row>
    <row r="105" spans="1:5" x14ac:dyDescent="0.2">
      <c r="A105" t="s">
        <v>33820</v>
      </c>
      <c r="E105" t="s">
        <v>65197</v>
      </c>
    </row>
    <row r="106" spans="1:5" x14ac:dyDescent="0.2">
      <c r="A106" t="s">
        <v>33821</v>
      </c>
      <c r="E106" t="s">
        <v>65203</v>
      </c>
    </row>
    <row r="107" spans="1:5" x14ac:dyDescent="0.2">
      <c r="A107" t="s">
        <v>33819</v>
      </c>
      <c r="E107" t="s">
        <v>65198</v>
      </c>
    </row>
    <row r="108" spans="1:5" x14ac:dyDescent="0.2">
      <c r="A108" t="s">
        <v>33820</v>
      </c>
      <c r="E108" t="s">
        <v>65204</v>
      </c>
    </row>
    <row r="109" spans="1:5" x14ac:dyDescent="0.2">
      <c r="A109" t="s">
        <v>33821</v>
      </c>
      <c r="E109" t="s">
        <v>399</v>
      </c>
    </row>
    <row r="110" spans="1:5" x14ac:dyDescent="0.2">
      <c r="A110" t="s">
        <v>33819</v>
      </c>
      <c r="E110" t="s">
        <v>65205</v>
      </c>
    </row>
    <row r="111" spans="1:5" x14ac:dyDescent="0.2">
      <c r="A111" t="s">
        <v>33820</v>
      </c>
      <c r="E111" t="s">
        <v>399</v>
      </c>
    </row>
    <row r="112" spans="1:5" x14ac:dyDescent="0.2">
      <c r="A112" t="s">
        <v>33821</v>
      </c>
      <c r="E112" t="s">
        <v>65206</v>
      </c>
    </row>
    <row r="113" spans="1:5" x14ac:dyDescent="0.2">
      <c r="A113" t="s">
        <v>33819</v>
      </c>
      <c r="E113" t="s">
        <v>65207</v>
      </c>
    </row>
    <row r="114" spans="1:5" x14ac:dyDescent="0.2">
      <c r="A114" t="s">
        <v>33820</v>
      </c>
      <c r="E114" t="s">
        <v>413</v>
      </c>
    </row>
    <row r="115" spans="1:5" x14ac:dyDescent="0.2">
      <c r="A115" t="s">
        <v>33821</v>
      </c>
      <c r="E115" t="s">
        <v>64308</v>
      </c>
    </row>
    <row r="116" spans="1:5" x14ac:dyDescent="0.2">
      <c r="A116" t="s">
        <v>33819</v>
      </c>
      <c r="E116" t="s">
        <v>64309</v>
      </c>
    </row>
    <row r="117" spans="1:5" x14ac:dyDescent="0.2">
      <c r="A117" t="s">
        <v>33820</v>
      </c>
      <c r="E117" t="s">
        <v>803</v>
      </c>
    </row>
    <row r="118" spans="1:5" x14ac:dyDescent="0.2">
      <c r="A118" t="s">
        <v>33821</v>
      </c>
      <c r="E118" t="s">
        <v>64304</v>
      </c>
    </row>
    <row r="119" spans="1:5" x14ac:dyDescent="0.2">
      <c r="A119" t="s">
        <v>33819</v>
      </c>
      <c r="E119" t="s">
        <v>803</v>
      </c>
    </row>
    <row r="120" spans="1:5" x14ac:dyDescent="0.2">
      <c r="A120" t="s">
        <v>33820</v>
      </c>
      <c r="E120" t="s">
        <v>64310</v>
      </c>
    </row>
    <row r="121" spans="1:5" x14ac:dyDescent="0.2">
      <c r="A121" t="s">
        <v>33821</v>
      </c>
      <c r="E121" t="s">
        <v>3720</v>
      </c>
    </row>
    <row r="122" spans="1:5" x14ac:dyDescent="0.2">
      <c r="A122" t="s">
        <v>33819</v>
      </c>
      <c r="E122" t="s">
        <v>64311</v>
      </c>
    </row>
    <row r="123" spans="1:5" x14ac:dyDescent="0.2">
      <c r="A123" t="s">
        <v>33820</v>
      </c>
      <c r="E123" t="s">
        <v>64312</v>
      </c>
    </row>
    <row r="124" spans="1:5" x14ac:dyDescent="0.2">
      <c r="A124" t="s">
        <v>33821</v>
      </c>
      <c r="E124" t="s">
        <v>64313</v>
      </c>
    </row>
    <row r="125" spans="1:5" x14ac:dyDescent="0.2">
      <c r="A125" t="s">
        <v>33819</v>
      </c>
      <c r="E125" t="s">
        <v>64314</v>
      </c>
    </row>
    <row r="126" spans="1:5" x14ac:dyDescent="0.2">
      <c r="A126" t="s">
        <v>33820</v>
      </c>
      <c r="E126" t="s">
        <v>64315</v>
      </c>
    </row>
    <row r="127" spans="1:5" x14ac:dyDescent="0.2">
      <c r="A127" t="s">
        <v>33821</v>
      </c>
      <c r="E127" t="s">
        <v>413</v>
      </c>
    </row>
    <row r="128" spans="1:5" x14ac:dyDescent="0.2">
      <c r="A128" t="s">
        <v>33819</v>
      </c>
      <c r="E128" t="s">
        <v>64316</v>
      </c>
    </row>
    <row r="129" spans="1:5" x14ac:dyDescent="0.2">
      <c r="A129" t="s">
        <v>33820</v>
      </c>
      <c r="E129" t="s">
        <v>413</v>
      </c>
    </row>
    <row r="130" spans="1:5" x14ac:dyDescent="0.2">
      <c r="A130" t="s">
        <v>33821</v>
      </c>
      <c r="E130" t="s">
        <v>64317</v>
      </c>
    </row>
    <row r="131" spans="1:5" x14ac:dyDescent="0.2">
      <c r="A131" t="s">
        <v>33819</v>
      </c>
      <c r="E131" t="s">
        <v>413</v>
      </c>
    </row>
    <row r="132" spans="1:5" x14ac:dyDescent="0.2">
      <c r="A132" t="s">
        <v>33820</v>
      </c>
      <c r="E132" t="s">
        <v>5457</v>
      </c>
    </row>
    <row r="133" spans="1:5" x14ac:dyDescent="0.2">
      <c r="A133" t="s">
        <v>33821</v>
      </c>
      <c r="E133" t="s">
        <v>64318</v>
      </c>
    </row>
    <row r="134" spans="1:5" x14ac:dyDescent="0.2">
      <c r="A134" t="s">
        <v>33819</v>
      </c>
      <c r="E134" t="s">
        <v>64319</v>
      </c>
    </row>
    <row r="135" spans="1:5" x14ac:dyDescent="0.2">
      <c r="A135" t="s">
        <v>33820</v>
      </c>
      <c r="E135" t="s">
        <v>9148</v>
      </c>
    </row>
    <row r="136" spans="1:5" x14ac:dyDescent="0.2">
      <c r="A136" t="s">
        <v>33821</v>
      </c>
      <c r="E136" t="s">
        <v>856</v>
      </c>
    </row>
    <row r="137" spans="1:5" x14ac:dyDescent="0.2">
      <c r="A137" t="s">
        <v>33819</v>
      </c>
      <c r="E137" t="s">
        <v>869</v>
      </c>
    </row>
    <row r="138" spans="1:5" x14ac:dyDescent="0.2">
      <c r="A138" t="s">
        <v>33820</v>
      </c>
      <c r="E138" t="s">
        <v>64320</v>
      </c>
    </row>
    <row r="139" spans="1:5" x14ac:dyDescent="0.2">
      <c r="A139" t="s">
        <v>33821</v>
      </c>
      <c r="E139" t="s">
        <v>64321</v>
      </c>
    </row>
    <row r="140" spans="1:5" x14ac:dyDescent="0.2">
      <c r="A140" t="s">
        <v>33819</v>
      </c>
      <c r="E140" t="s">
        <v>413</v>
      </c>
    </row>
    <row r="141" spans="1:5" x14ac:dyDescent="0.2">
      <c r="A141" t="s">
        <v>33820</v>
      </c>
      <c r="E141" t="s">
        <v>64322</v>
      </c>
    </row>
    <row r="142" spans="1:5" x14ac:dyDescent="0.2">
      <c r="A142" t="s">
        <v>33821</v>
      </c>
      <c r="E142" t="s">
        <v>413</v>
      </c>
    </row>
    <row r="143" spans="1:5" x14ac:dyDescent="0.2">
      <c r="A143" t="s">
        <v>33819</v>
      </c>
      <c r="E143" t="s">
        <v>64323</v>
      </c>
    </row>
    <row r="144" spans="1:5" x14ac:dyDescent="0.2">
      <c r="A144" t="s">
        <v>33820</v>
      </c>
      <c r="E144" t="s">
        <v>2587</v>
      </c>
    </row>
    <row r="145" spans="1:5" x14ac:dyDescent="0.2">
      <c r="A145" t="s">
        <v>33821</v>
      </c>
      <c r="E145" t="s">
        <v>64324</v>
      </c>
    </row>
    <row r="146" spans="1:5" x14ac:dyDescent="0.2">
      <c r="A146" t="s">
        <v>33819</v>
      </c>
      <c r="E146" t="s">
        <v>10682</v>
      </c>
    </row>
    <row r="147" spans="1:5" x14ac:dyDescent="0.2">
      <c r="A147" t="s">
        <v>33820</v>
      </c>
      <c r="E147" t="s">
        <v>64325</v>
      </c>
    </row>
    <row r="148" spans="1:5" x14ac:dyDescent="0.2">
      <c r="A148" t="s">
        <v>33821</v>
      </c>
      <c r="E148" t="s">
        <v>64326</v>
      </c>
    </row>
    <row r="149" spans="1:5" x14ac:dyDescent="0.2">
      <c r="A149" t="s">
        <v>33819</v>
      </c>
      <c r="E149" t="s">
        <v>64327</v>
      </c>
    </row>
    <row r="150" spans="1:5" x14ac:dyDescent="0.2">
      <c r="A150" t="s">
        <v>33820</v>
      </c>
      <c r="E150" t="s">
        <v>509</v>
      </c>
    </row>
    <row r="151" spans="1:5" x14ac:dyDescent="0.2">
      <c r="A151" t="s">
        <v>33821</v>
      </c>
      <c r="E151" t="s">
        <v>1076</v>
      </c>
    </row>
    <row r="152" spans="1:5" x14ac:dyDescent="0.2">
      <c r="A152" t="s">
        <v>33819</v>
      </c>
      <c r="E152" t="s">
        <v>4881</v>
      </c>
    </row>
    <row r="153" spans="1:5" x14ac:dyDescent="0.2">
      <c r="A153" t="s">
        <v>33820</v>
      </c>
      <c r="E153" t="s">
        <v>8889</v>
      </c>
    </row>
    <row r="154" spans="1:5" x14ac:dyDescent="0.2">
      <c r="A154" t="s">
        <v>33821</v>
      </c>
      <c r="E154" t="s">
        <v>4905</v>
      </c>
    </row>
    <row r="155" spans="1:5" x14ac:dyDescent="0.2">
      <c r="A155" t="s">
        <v>33819</v>
      </c>
      <c r="E155" t="s">
        <v>64328</v>
      </c>
    </row>
    <row r="156" spans="1:5" x14ac:dyDescent="0.2">
      <c r="A156" t="s">
        <v>33820</v>
      </c>
      <c r="E156" t="s">
        <v>1772</v>
      </c>
    </row>
    <row r="157" spans="1:5" x14ac:dyDescent="0.2">
      <c r="A157" t="s">
        <v>33821</v>
      </c>
      <c r="E157" t="s">
        <v>8922</v>
      </c>
    </row>
    <row r="158" spans="1:5" x14ac:dyDescent="0.2">
      <c r="A158" t="s">
        <v>33819</v>
      </c>
      <c r="E158" t="s">
        <v>8928</v>
      </c>
    </row>
    <row r="159" spans="1:5" x14ac:dyDescent="0.2">
      <c r="A159" t="s">
        <v>33820</v>
      </c>
      <c r="E159" t="s">
        <v>9609</v>
      </c>
    </row>
    <row r="160" spans="1:5" x14ac:dyDescent="0.2">
      <c r="A160" t="s">
        <v>33821</v>
      </c>
      <c r="E160" t="s">
        <v>64329</v>
      </c>
    </row>
    <row r="161" spans="1:5" x14ac:dyDescent="0.2">
      <c r="A161" t="s">
        <v>33819</v>
      </c>
      <c r="E161" t="s">
        <v>869</v>
      </c>
    </row>
    <row r="162" spans="1:5" x14ac:dyDescent="0.2">
      <c r="A162" t="s">
        <v>33820</v>
      </c>
      <c r="E162" t="s">
        <v>64330</v>
      </c>
    </row>
    <row r="163" spans="1:5" x14ac:dyDescent="0.2">
      <c r="A163" t="s">
        <v>33821</v>
      </c>
      <c r="E163" t="s">
        <v>64331</v>
      </c>
    </row>
    <row r="164" spans="1:5" x14ac:dyDescent="0.2">
      <c r="A164" t="s">
        <v>33819</v>
      </c>
      <c r="E164" t="s">
        <v>413</v>
      </c>
    </row>
    <row r="165" spans="1:5" x14ac:dyDescent="0.2">
      <c r="A165" t="s">
        <v>33820</v>
      </c>
      <c r="E165" t="s">
        <v>64332</v>
      </c>
    </row>
    <row r="166" spans="1:5" x14ac:dyDescent="0.2">
      <c r="A166" t="s">
        <v>33821</v>
      </c>
      <c r="E166" t="s">
        <v>413</v>
      </c>
    </row>
    <row r="167" spans="1:5" x14ac:dyDescent="0.2">
      <c r="A167" t="s">
        <v>33819</v>
      </c>
      <c r="E167" t="s">
        <v>64333</v>
      </c>
    </row>
    <row r="168" spans="1:5" x14ac:dyDescent="0.2">
      <c r="A168" t="s">
        <v>33820</v>
      </c>
      <c r="E168" t="s">
        <v>748</v>
      </c>
    </row>
    <row r="169" spans="1:5" x14ac:dyDescent="0.2">
      <c r="A169" t="s">
        <v>33821</v>
      </c>
      <c r="E169" t="s">
        <v>64334</v>
      </c>
    </row>
    <row r="170" spans="1:5" x14ac:dyDescent="0.2">
      <c r="A170" t="s">
        <v>33819</v>
      </c>
      <c r="E170" t="s">
        <v>869</v>
      </c>
    </row>
    <row r="171" spans="1:5" x14ac:dyDescent="0.2">
      <c r="A171" t="s">
        <v>33820</v>
      </c>
      <c r="E171" t="s">
        <v>64335</v>
      </c>
    </row>
    <row r="172" spans="1:5" x14ac:dyDescent="0.2">
      <c r="A172" t="s">
        <v>33821</v>
      </c>
      <c r="E172" t="s">
        <v>869</v>
      </c>
    </row>
    <row r="173" spans="1:5" x14ac:dyDescent="0.2">
      <c r="A173" t="s">
        <v>33819</v>
      </c>
      <c r="E173" t="s">
        <v>64336</v>
      </c>
    </row>
    <row r="174" spans="1:5" x14ac:dyDescent="0.2">
      <c r="A174" t="s">
        <v>33820</v>
      </c>
      <c r="E174" t="s">
        <v>509</v>
      </c>
    </row>
    <row r="175" spans="1:5" x14ac:dyDescent="0.2">
      <c r="A175" t="s">
        <v>33821</v>
      </c>
      <c r="E175" t="s">
        <v>1076</v>
      </c>
    </row>
    <row r="176" spans="1:5" x14ac:dyDescent="0.2">
      <c r="A176" t="s">
        <v>33819</v>
      </c>
      <c r="E176" t="s">
        <v>1092</v>
      </c>
    </row>
    <row r="177" spans="1:5" x14ac:dyDescent="0.2">
      <c r="A177" t="s">
        <v>33820</v>
      </c>
      <c r="E177" t="s">
        <v>1772</v>
      </c>
    </row>
    <row r="178" spans="1:5" x14ac:dyDescent="0.2">
      <c r="A178" t="s">
        <v>33821</v>
      </c>
      <c r="E178" t="s">
        <v>8922</v>
      </c>
    </row>
    <row r="179" spans="1:5" x14ac:dyDescent="0.2">
      <c r="A179" t="s">
        <v>33819</v>
      </c>
      <c r="E179" t="s">
        <v>64337</v>
      </c>
    </row>
    <row r="180" spans="1:5" x14ac:dyDescent="0.2">
      <c r="A180" t="s">
        <v>33820</v>
      </c>
      <c r="E180" t="s">
        <v>64338</v>
      </c>
    </row>
    <row r="181" spans="1:5" x14ac:dyDescent="0.2">
      <c r="A181" t="s">
        <v>33821</v>
      </c>
      <c r="E181" t="s">
        <v>869</v>
      </c>
    </row>
    <row r="182" spans="1:5" x14ac:dyDescent="0.2">
      <c r="A182" t="s">
        <v>33819</v>
      </c>
      <c r="E182" t="s">
        <v>64339</v>
      </c>
    </row>
    <row r="183" spans="1:5" x14ac:dyDescent="0.2">
      <c r="A183" t="s">
        <v>33820</v>
      </c>
      <c r="E183" t="s">
        <v>869</v>
      </c>
    </row>
    <row r="184" spans="1:5" x14ac:dyDescent="0.2">
      <c r="A184" t="s">
        <v>33821</v>
      </c>
      <c r="E184" t="s">
        <v>64340</v>
      </c>
    </row>
    <row r="185" spans="1:5" x14ac:dyDescent="0.2">
      <c r="A185" t="s">
        <v>33819</v>
      </c>
      <c r="E185" t="s">
        <v>869</v>
      </c>
    </row>
    <row r="186" spans="1:5" x14ac:dyDescent="0.2">
      <c r="A186" t="s">
        <v>33820</v>
      </c>
      <c r="E186" t="s">
        <v>64341</v>
      </c>
    </row>
    <row r="187" spans="1:5" x14ac:dyDescent="0.2">
      <c r="A187" t="s">
        <v>33821</v>
      </c>
      <c r="E187" t="s">
        <v>64342</v>
      </c>
    </row>
    <row r="188" spans="1:5" x14ac:dyDescent="0.2">
      <c r="A188" t="s">
        <v>33819</v>
      </c>
      <c r="E188" t="s">
        <v>413</v>
      </c>
    </row>
    <row r="189" spans="1:5" x14ac:dyDescent="0.2">
      <c r="A189" t="s">
        <v>33820</v>
      </c>
      <c r="E189" t="s">
        <v>64343</v>
      </c>
    </row>
    <row r="190" spans="1:5" x14ac:dyDescent="0.2">
      <c r="A190" t="s">
        <v>33821</v>
      </c>
      <c r="E190" t="s">
        <v>413</v>
      </c>
    </row>
    <row r="191" spans="1:5" x14ac:dyDescent="0.2">
      <c r="A191" t="s">
        <v>33819</v>
      </c>
      <c r="E191" t="s">
        <v>64344</v>
      </c>
    </row>
    <row r="192" spans="1:5" x14ac:dyDescent="0.2">
      <c r="A192" t="s">
        <v>33820</v>
      </c>
      <c r="E192" t="s">
        <v>748</v>
      </c>
    </row>
    <row r="193" spans="1:5" x14ac:dyDescent="0.2">
      <c r="A193" t="s">
        <v>33821</v>
      </c>
      <c r="E193" t="s">
        <v>64345</v>
      </c>
    </row>
    <row r="194" spans="1:5" x14ac:dyDescent="0.2">
      <c r="A194" t="s">
        <v>33819</v>
      </c>
      <c r="E194" t="s">
        <v>869</v>
      </c>
    </row>
    <row r="195" spans="1:5" x14ac:dyDescent="0.2">
      <c r="A195" t="s">
        <v>33820</v>
      </c>
      <c r="E195" t="s">
        <v>64346</v>
      </c>
    </row>
    <row r="196" spans="1:5" x14ac:dyDescent="0.2">
      <c r="A196" t="s">
        <v>33821</v>
      </c>
      <c r="E196" t="s">
        <v>869</v>
      </c>
    </row>
    <row r="197" spans="1:5" x14ac:dyDescent="0.2">
      <c r="A197" t="s">
        <v>33819</v>
      </c>
      <c r="E197" t="s">
        <v>64347</v>
      </c>
    </row>
    <row r="198" spans="1:5" x14ac:dyDescent="0.2">
      <c r="A198" t="s">
        <v>33820</v>
      </c>
      <c r="E198" t="s">
        <v>869</v>
      </c>
    </row>
    <row r="199" spans="1:5" x14ac:dyDescent="0.2">
      <c r="A199" t="s">
        <v>33821</v>
      </c>
      <c r="E199" t="s">
        <v>19779</v>
      </c>
    </row>
    <row r="200" spans="1:5" x14ac:dyDescent="0.2">
      <c r="A200" t="s">
        <v>33819</v>
      </c>
      <c r="E200" t="s">
        <v>5078</v>
      </c>
    </row>
    <row r="201" spans="1:5" x14ac:dyDescent="0.2">
      <c r="A201" t="s">
        <v>33820</v>
      </c>
      <c r="E201" t="s">
        <v>64348</v>
      </c>
    </row>
    <row r="202" spans="1:5" x14ac:dyDescent="0.2">
      <c r="A202" t="s">
        <v>33821</v>
      </c>
      <c r="E202" t="s">
        <v>3337</v>
      </c>
    </row>
    <row r="203" spans="1:5" x14ac:dyDescent="0.2">
      <c r="A203" t="s">
        <v>33819</v>
      </c>
      <c r="E203" t="s">
        <v>3351</v>
      </c>
    </row>
    <row r="204" spans="1:5" x14ac:dyDescent="0.2">
      <c r="A204" t="s">
        <v>33820</v>
      </c>
      <c r="E204" t="s">
        <v>413</v>
      </c>
    </row>
    <row r="205" spans="1:5" x14ac:dyDescent="0.2">
      <c r="A205" t="s">
        <v>33821</v>
      </c>
      <c r="E205" t="s">
        <v>64349</v>
      </c>
    </row>
    <row r="206" spans="1:5" x14ac:dyDescent="0.2">
      <c r="A206" t="s">
        <v>33819</v>
      </c>
      <c r="E206" t="s">
        <v>413</v>
      </c>
    </row>
    <row r="207" spans="1:5" x14ac:dyDescent="0.2">
      <c r="A207" t="s">
        <v>33820</v>
      </c>
      <c r="E207" t="s">
        <v>64350</v>
      </c>
    </row>
    <row r="208" spans="1:5" x14ac:dyDescent="0.2">
      <c r="A208" t="s">
        <v>33821</v>
      </c>
      <c r="E208" t="s">
        <v>413</v>
      </c>
    </row>
    <row r="209" spans="1:5" x14ac:dyDescent="0.2">
      <c r="A209" t="s">
        <v>33819</v>
      </c>
      <c r="E209" t="s">
        <v>64351</v>
      </c>
    </row>
    <row r="210" spans="1:5" x14ac:dyDescent="0.2">
      <c r="A210" t="s">
        <v>33820</v>
      </c>
      <c r="E210" t="s">
        <v>413</v>
      </c>
    </row>
    <row r="211" spans="1:5" x14ac:dyDescent="0.2">
      <c r="A211" t="s">
        <v>33821</v>
      </c>
      <c r="E211" t="s">
        <v>64352</v>
      </c>
    </row>
    <row r="212" spans="1:5" x14ac:dyDescent="0.2">
      <c r="A212" t="s">
        <v>33819</v>
      </c>
      <c r="E212" t="s">
        <v>413</v>
      </c>
    </row>
    <row r="213" spans="1:5" x14ac:dyDescent="0.2">
      <c r="A213" t="s">
        <v>33820</v>
      </c>
      <c r="E213" t="s">
        <v>64353</v>
      </c>
    </row>
    <row r="214" spans="1:5" x14ac:dyDescent="0.2">
      <c r="A214" t="s">
        <v>33821</v>
      </c>
      <c r="E214" t="s">
        <v>413</v>
      </c>
    </row>
    <row r="215" spans="1:5" x14ac:dyDescent="0.2">
      <c r="A215" t="s">
        <v>33819</v>
      </c>
      <c r="E215" t="s">
        <v>64354</v>
      </c>
    </row>
    <row r="216" spans="1:5" x14ac:dyDescent="0.2">
      <c r="A216" t="s">
        <v>33820</v>
      </c>
      <c r="E216" t="s">
        <v>413</v>
      </c>
    </row>
    <row r="217" spans="1:5" x14ac:dyDescent="0.2">
      <c r="A217" t="s">
        <v>33821</v>
      </c>
      <c r="E217" t="s">
        <v>64355</v>
      </c>
    </row>
    <row r="218" spans="1:5" x14ac:dyDescent="0.2">
      <c r="A218" t="s">
        <v>33819</v>
      </c>
      <c r="E218" t="s">
        <v>413</v>
      </c>
    </row>
    <row r="219" spans="1:5" x14ac:dyDescent="0.2">
      <c r="A219" t="s">
        <v>33820</v>
      </c>
      <c r="E219" t="s">
        <v>64356</v>
      </c>
    </row>
    <row r="220" spans="1:5" x14ac:dyDescent="0.2">
      <c r="A220" t="s">
        <v>33821</v>
      </c>
      <c r="E220" t="s">
        <v>748</v>
      </c>
    </row>
    <row r="221" spans="1:5" x14ac:dyDescent="0.2">
      <c r="A221" t="s">
        <v>33819</v>
      </c>
      <c r="E221" t="s">
        <v>64357</v>
      </c>
    </row>
    <row r="222" spans="1:5" x14ac:dyDescent="0.2">
      <c r="A222" t="s">
        <v>33820</v>
      </c>
      <c r="E222" t="s">
        <v>64358</v>
      </c>
    </row>
    <row r="223" spans="1:5" x14ac:dyDescent="0.2">
      <c r="A223" t="s">
        <v>33821</v>
      </c>
      <c r="E223" t="s">
        <v>64359</v>
      </c>
    </row>
    <row r="224" spans="1:5" x14ac:dyDescent="0.2">
      <c r="A224" t="s">
        <v>33819</v>
      </c>
      <c r="E224" t="s">
        <v>64360</v>
      </c>
    </row>
    <row r="225" spans="1:5" x14ac:dyDescent="0.2">
      <c r="A225" t="s">
        <v>33820</v>
      </c>
      <c r="E225" t="s">
        <v>64361</v>
      </c>
    </row>
    <row r="226" spans="1:5" x14ac:dyDescent="0.2">
      <c r="A226" t="s">
        <v>33821</v>
      </c>
      <c r="E226" t="s">
        <v>803</v>
      </c>
    </row>
    <row r="227" spans="1:5" x14ac:dyDescent="0.2">
      <c r="A227" t="s">
        <v>33819</v>
      </c>
      <c r="E227" t="s">
        <v>64362</v>
      </c>
    </row>
    <row r="228" spans="1:5" x14ac:dyDescent="0.2">
      <c r="A228" t="s">
        <v>33820</v>
      </c>
      <c r="E228" t="s">
        <v>64363</v>
      </c>
    </row>
    <row r="229" spans="1:5" x14ac:dyDescent="0.2">
      <c r="A229" t="s">
        <v>33821</v>
      </c>
      <c r="E229" t="s">
        <v>64364</v>
      </c>
    </row>
    <row r="230" spans="1:5" x14ac:dyDescent="0.2">
      <c r="A230" t="s">
        <v>33819</v>
      </c>
      <c r="E230" t="s">
        <v>64365</v>
      </c>
    </row>
    <row r="231" spans="1:5" x14ac:dyDescent="0.2">
      <c r="A231" t="s">
        <v>33820</v>
      </c>
      <c r="E231" t="s">
        <v>64366</v>
      </c>
    </row>
    <row r="232" spans="1:5" x14ac:dyDescent="0.2">
      <c r="A232" t="s">
        <v>33821</v>
      </c>
      <c r="E232" t="s">
        <v>64367</v>
      </c>
    </row>
    <row r="233" spans="1:5" x14ac:dyDescent="0.2">
      <c r="A233" t="s">
        <v>33819</v>
      </c>
      <c r="E233" t="s">
        <v>803</v>
      </c>
    </row>
    <row r="234" spans="1:5" x14ac:dyDescent="0.2">
      <c r="A234" t="s">
        <v>33820</v>
      </c>
      <c r="E234" t="s">
        <v>64368</v>
      </c>
    </row>
    <row r="235" spans="1:5" x14ac:dyDescent="0.2">
      <c r="A235" t="s">
        <v>33821</v>
      </c>
      <c r="E235" t="s">
        <v>64369</v>
      </c>
    </row>
    <row r="236" spans="1:5" x14ac:dyDescent="0.2">
      <c r="A236" t="s">
        <v>33819</v>
      </c>
      <c r="E236" t="s">
        <v>803</v>
      </c>
    </row>
    <row r="237" spans="1:5" x14ac:dyDescent="0.2">
      <c r="A237" t="s">
        <v>33820</v>
      </c>
      <c r="E237" t="s">
        <v>64370</v>
      </c>
    </row>
    <row r="238" spans="1:5" x14ac:dyDescent="0.2">
      <c r="A238" t="s">
        <v>33821</v>
      </c>
      <c r="E238" t="s">
        <v>64371</v>
      </c>
    </row>
    <row r="239" spans="1:5" x14ac:dyDescent="0.2">
      <c r="A239" t="s">
        <v>33819</v>
      </c>
      <c r="E239" t="s">
        <v>64372</v>
      </c>
    </row>
    <row r="240" spans="1:5" x14ac:dyDescent="0.2">
      <c r="A240" t="s">
        <v>33820</v>
      </c>
      <c r="E240" t="s">
        <v>14371</v>
      </c>
    </row>
    <row r="241" spans="1:5" x14ac:dyDescent="0.2">
      <c r="A241" t="s">
        <v>33821</v>
      </c>
      <c r="E241" t="s">
        <v>64373</v>
      </c>
    </row>
    <row r="242" spans="1:5" x14ac:dyDescent="0.2">
      <c r="A242" t="s">
        <v>33819</v>
      </c>
      <c r="E242" t="s">
        <v>64374</v>
      </c>
    </row>
    <row r="243" spans="1:5" x14ac:dyDescent="0.2">
      <c r="A243" t="s">
        <v>33820</v>
      </c>
      <c r="E243" t="s">
        <v>64375</v>
      </c>
    </row>
    <row r="244" spans="1:5" x14ac:dyDescent="0.2">
      <c r="A244" t="s">
        <v>33821</v>
      </c>
      <c r="E244" t="s">
        <v>64376</v>
      </c>
    </row>
    <row r="245" spans="1:5" x14ac:dyDescent="0.2">
      <c r="A245" t="s">
        <v>33819</v>
      </c>
      <c r="E245" t="s">
        <v>7394</v>
      </c>
    </row>
    <row r="246" spans="1:5" x14ac:dyDescent="0.2">
      <c r="A246" t="s">
        <v>33820</v>
      </c>
      <c r="E246" t="s">
        <v>64377</v>
      </c>
    </row>
    <row r="247" spans="1:5" x14ac:dyDescent="0.2">
      <c r="A247" t="s">
        <v>33821</v>
      </c>
      <c r="E247" t="s">
        <v>64378</v>
      </c>
    </row>
    <row r="248" spans="1:5" x14ac:dyDescent="0.2">
      <c r="A248" t="s">
        <v>33819</v>
      </c>
      <c r="E248" t="s">
        <v>64379</v>
      </c>
    </row>
    <row r="249" spans="1:5" x14ac:dyDescent="0.2">
      <c r="A249" t="s">
        <v>33820</v>
      </c>
      <c r="E249" t="s">
        <v>64380</v>
      </c>
    </row>
    <row r="250" spans="1:5" x14ac:dyDescent="0.2">
      <c r="A250" t="s">
        <v>33821</v>
      </c>
      <c r="E250" t="s">
        <v>64381</v>
      </c>
    </row>
    <row r="251" spans="1:5" x14ac:dyDescent="0.2">
      <c r="A251" t="s">
        <v>33819</v>
      </c>
      <c r="E251" t="s">
        <v>64382</v>
      </c>
    </row>
    <row r="252" spans="1:5" x14ac:dyDescent="0.2">
      <c r="A252" t="s">
        <v>33820</v>
      </c>
      <c r="E252" t="s">
        <v>64383</v>
      </c>
    </row>
    <row r="253" spans="1:5" x14ac:dyDescent="0.2">
      <c r="A253" t="s">
        <v>33821</v>
      </c>
      <c r="E253" t="s">
        <v>64384</v>
      </c>
    </row>
    <row r="254" spans="1:5" x14ac:dyDescent="0.2">
      <c r="A254" t="s">
        <v>33819</v>
      </c>
      <c r="E254" t="s">
        <v>64385</v>
      </c>
    </row>
    <row r="255" spans="1:5" x14ac:dyDescent="0.2">
      <c r="A255" t="s">
        <v>33820</v>
      </c>
      <c r="E255" t="s">
        <v>64386</v>
      </c>
    </row>
    <row r="256" spans="1:5" x14ac:dyDescent="0.2">
      <c r="A256" t="s">
        <v>33821</v>
      </c>
      <c r="E256" t="s">
        <v>64387</v>
      </c>
    </row>
    <row r="257" spans="1:5" x14ac:dyDescent="0.2">
      <c r="A257" t="s">
        <v>33819</v>
      </c>
      <c r="E257" t="s">
        <v>64388</v>
      </c>
    </row>
    <row r="258" spans="1:5" x14ac:dyDescent="0.2">
      <c r="A258" t="s">
        <v>33820</v>
      </c>
      <c r="E258" t="s">
        <v>64389</v>
      </c>
    </row>
    <row r="259" spans="1:5" x14ac:dyDescent="0.2">
      <c r="A259" t="s">
        <v>33821</v>
      </c>
      <c r="E259" t="s">
        <v>64390</v>
      </c>
    </row>
    <row r="260" spans="1:5" x14ac:dyDescent="0.2">
      <c r="A260" t="s">
        <v>33819</v>
      </c>
      <c r="E260" t="s">
        <v>12857</v>
      </c>
    </row>
    <row r="261" spans="1:5" x14ac:dyDescent="0.2">
      <c r="A261" t="s">
        <v>33820</v>
      </c>
      <c r="E261" t="s">
        <v>64391</v>
      </c>
    </row>
    <row r="262" spans="1:5" x14ac:dyDescent="0.2">
      <c r="A262" t="s">
        <v>33821</v>
      </c>
      <c r="E262" t="s">
        <v>64392</v>
      </c>
    </row>
    <row r="263" spans="1:5" x14ac:dyDescent="0.2">
      <c r="A263" t="s">
        <v>33819</v>
      </c>
      <c r="E263" t="s">
        <v>4413</v>
      </c>
    </row>
    <row r="264" spans="1:5" x14ac:dyDescent="0.2">
      <c r="A264" t="s">
        <v>33820</v>
      </c>
      <c r="E264" t="s">
        <v>64393</v>
      </c>
    </row>
    <row r="265" spans="1:5" x14ac:dyDescent="0.2">
      <c r="A265" t="s">
        <v>33821</v>
      </c>
      <c r="E265" t="s">
        <v>64394</v>
      </c>
    </row>
    <row r="266" spans="1:5" x14ac:dyDescent="0.2">
      <c r="A266" t="s">
        <v>33819</v>
      </c>
      <c r="E266" t="s">
        <v>64395</v>
      </c>
    </row>
    <row r="267" spans="1:5" x14ac:dyDescent="0.2">
      <c r="A267" t="s">
        <v>33820</v>
      </c>
      <c r="E267" t="s">
        <v>64396</v>
      </c>
    </row>
    <row r="268" spans="1:5" x14ac:dyDescent="0.2">
      <c r="A268" t="s">
        <v>33821</v>
      </c>
      <c r="E268" t="s">
        <v>64397</v>
      </c>
    </row>
    <row r="269" spans="1:5" x14ac:dyDescent="0.2">
      <c r="A269" t="s">
        <v>33819</v>
      </c>
      <c r="E269" t="s">
        <v>64398</v>
      </c>
    </row>
    <row r="270" spans="1:5" x14ac:dyDescent="0.2">
      <c r="A270" t="s">
        <v>33820</v>
      </c>
      <c r="E270" t="s">
        <v>4442</v>
      </c>
    </row>
    <row r="271" spans="1:5" x14ac:dyDescent="0.2">
      <c r="A271" t="s">
        <v>33821</v>
      </c>
      <c r="E271" t="s">
        <v>64399</v>
      </c>
    </row>
    <row r="272" spans="1:5" x14ac:dyDescent="0.2">
      <c r="A272" t="s">
        <v>33819</v>
      </c>
      <c r="E272" t="s">
        <v>64400</v>
      </c>
    </row>
    <row r="273" spans="1:5" x14ac:dyDescent="0.2">
      <c r="A273" t="s">
        <v>33820</v>
      </c>
      <c r="E273" t="s">
        <v>64401</v>
      </c>
    </row>
    <row r="274" spans="1:5" x14ac:dyDescent="0.2">
      <c r="A274" t="s">
        <v>33821</v>
      </c>
      <c r="E274" t="s">
        <v>64402</v>
      </c>
    </row>
    <row r="275" spans="1:5" x14ac:dyDescent="0.2">
      <c r="A275" t="s">
        <v>33819</v>
      </c>
      <c r="E275" t="s">
        <v>64403</v>
      </c>
    </row>
    <row r="276" spans="1:5" x14ac:dyDescent="0.2">
      <c r="A276" t="s">
        <v>33820</v>
      </c>
      <c r="E276" t="s">
        <v>64404</v>
      </c>
    </row>
    <row r="277" spans="1:5" x14ac:dyDescent="0.2">
      <c r="A277" t="s">
        <v>33821</v>
      </c>
      <c r="E277" t="s">
        <v>64405</v>
      </c>
    </row>
    <row r="278" spans="1:5" x14ac:dyDescent="0.2">
      <c r="A278" t="s">
        <v>33819</v>
      </c>
      <c r="E278" t="s">
        <v>64406</v>
      </c>
    </row>
    <row r="279" spans="1:5" x14ac:dyDescent="0.2">
      <c r="A279" t="s">
        <v>33820</v>
      </c>
      <c r="E279" t="s">
        <v>64407</v>
      </c>
    </row>
    <row r="280" spans="1:5" x14ac:dyDescent="0.2">
      <c r="A280" t="s">
        <v>33821</v>
      </c>
      <c r="E280" t="s">
        <v>64408</v>
      </c>
    </row>
    <row r="281" spans="1:5" x14ac:dyDescent="0.2">
      <c r="A281" t="s">
        <v>33819</v>
      </c>
      <c r="E281" t="s">
        <v>64409</v>
      </c>
    </row>
    <row r="282" spans="1:5" x14ac:dyDescent="0.2">
      <c r="A282" t="s">
        <v>33820</v>
      </c>
      <c r="E282" t="s">
        <v>64410</v>
      </c>
    </row>
    <row r="283" spans="1:5" x14ac:dyDescent="0.2">
      <c r="A283" t="s">
        <v>33821</v>
      </c>
      <c r="E283" t="s">
        <v>64411</v>
      </c>
    </row>
    <row r="284" spans="1:5" x14ac:dyDescent="0.2">
      <c r="A284" t="s">
        <v>33819</v>
      </c>
      <c r="E284" t="s">
        <v>64412</v>
      </c>
    </row>
    <row r="285" spans="1:5" x14ac:dyDescent="0.2">
      <c r="A285" t="s">
        <v>33820</v>
      </c>
      <c r="E285" t="s">
        <v>1442</v>
      </c>
    </row>
    <row r="286" spans="1:5" x14ac:dyDescent="0.2">
      <c r="A286" t="s">
        <v>33821</v>
      </c>
      <c r="E286" t="s">
        <v>64413</v>
      </c>
    </row>
    <row r="287" spans="1:5" x14ac:dyDescent="0.2">
      <c r="A287" t="s">
        <v>33819</v>
      </c>
      <c r="E287" t="s">
        <v>64414</v>
      </c>
    </row>
    <row r="288" spans="1:5" x14ac:dyDescent="0.2">
      <c r="A288" t="s">
        <v>33820</v>
      </c>
      <c r="E288" t="s">
        <v>7593</v>
      </c>
    </row>
    <row r="289" spans="1:5" x14ac:dyDescent="0.2">
      <c r="A289" t="s">
        <v>33821</v>
      </c>
      <c r="E289" t="s">
        <v>64415</v>
      </c>
    </row>
    <row r="290" spans="1:5" x14ac:dyDescent="0.2">
      <c r="A290" t="s">
        <v>33819</v>
      </c>
      <c r="E290" t="s">
        <v>64416</v>
      </c>
    </row>
    <row r="291" spans="1:5" x14ac:dyDescent="0.2">
      <c r="A291" t="s">
        <v>33820</v>
      </c>
      <c r="E291" t="s">
        <v>64417</v>
      </c>
    </row>
    <row r="292" spans="1:5" x14ac:dyDescent="0.2">
      <c r="A292" t="s">
        <v>33821</v>
      </c>
      <c r="E292" t="s">
        <v>11757</v>
      </c>
    </row>
    <row r="293" spans="1:5" x14ac:dyDescent="0.2">
      <c r="A293" t="s">
        <v>33819</v>
      </c>
      <c r="E293" t="s">
        <v>64418</v>
      </c>
    </row>
    <row r="294" spans="1:5" x14ac:dyDescent="0.2">
      <c r="A294" t="s">
        <v>33820</v>
      </c>
      <c r="E294" t="s">
        <v>11702</v>
      </c>
    </row>
    <row r="295" spans="1:5" x14ac:dyDescent="0.2">
      <c r="A295" t="s">
        <v>33821</v>
      </c>
      <c r="E295" t="s">
        <v>64419</v>
      </c>
    </row>
    <row r="296" spans="1:5" x14ac:dyDescent="0.2">
      <c r="A296" t="s">
        <v>33819</v>
      </c>
      <c r="E296" t="s">
        <v>64420</v>
      </c>
    </row>
    <row r="297" spans="1:5" x14ac:dyDescent="0.2">
      <c r="A297" t="s">
        <v>33820</v>
      </c>
      <c r="E297" t="s">
        <v>64421</v>
      </c>
    </row>
    <row r="298" spans="1:5" x14ac:dyDescent="0.2">
      <c r="A298" t="s">
        <v>33821</v>
      </c>
      <c r="E298" t="s">
        <v>393</v>
      </c>
    </row>
    <row r="299" spans="1:5" x14ac:dyDescent="0.2">
      <c r="A299" t="s">
        <v>33819</v>
      </c>
      <c r="E299" t="s">
        <v>64422</v>
      </c>
    </row>
    <row r="300" spans="1:5" x14ac:dyDescent="0.2">
      <c r="A300" t="s">
        <v>33820</v>
      </c>
      <c r="E300" t="s">
        <v>393</v>
      </c>
    </row>
    <row r="301" spans="1:5" x14ac:dyDescent="0.2">
      <c r="A301" t="s">
        <v>33821</v>
      </c>
      <c r="E301" t="s">
        <v>64423</v>
      </c>
    </row>
    <row r="302" spans="1:5" x14ac:dyDescent="0.2">
      <c r="A302" t="s">
        <v>33819</v>
      </c>
      <c r="E302" t="s">
        <v>64424</v>
      </c>
    </row>
    <row r="303" spans="1:5" x14ac:dyDescent="0.2">
      <c r="A303" t="s">
        <v>33820</v>
      </c>
      <c r="E303" t="s">
        <v>64425</v>
      </c>
    </row>
    <row r="304" spans="1:5" x14ac:dyDescent="0.2">
      <c r="A304" t="s">
        <v>33821</v>
      </c>
      <c r="E304" t="s">
        <v>393</v>
      </c>
    </row>
    <row r="305" spans="1:5" x14ac:dyDescent="0.2">
      <c r="A305" t="s">
        <v>33819</v>
      </c>
      <c r="E305" t="s">
        <v>64426</v>
      </c>
    </row>
    <row r="306" spans="1:5" x14ac:dyDescent="0.2">
      <c r="A306" t="s">
        <v>33820</v>
      </c>
      <c r="E306" t="s">
        <v>64427</v>
      </c>
    </row>
    <row r="307" spans="1:5" x14ac:dyDescent="0.2">
      <c r="A307" t="s">
        <v>33821</v>
      </c>
      <c r="E307" t="s">
        <v>64428</v>
      </c>
    </row>
    <row r="308" spans="1:5" x14ac:dyDescent="0.2">
      <c r="A308" t="s">
        <v>33819</v>
      </c>
      <c r="E308" t="s">
        <v>64429</v>
      </c>
    </row>
    <row r="309" spans="1:5" x14ac:dyDescent="0.2">
      <c r="A309" t="s">
        <v>33820</v>
      </c>
      <c r="E309" t="s">
        <v>64430</v>
      </c>
    </row>
    <row r="310" spans="1:5" x14ac:dyDescent="0.2">
      <c r="A310" t="s">
        <v>33821</v>
      </c>
      <c r="E310" t="s">
        <v>64431</v>
      </c>
    </row>
    <row r="311" spans="1:5" x14ac:dyDescent="0.2">
      <c r="A311" t="s">
        <v>33819</v>
      </c>
      <c r="E311" t="s">
        <v>64432</v>
      </c>
    </row>
    <row r="312" spans="1:5" x14ac:dyDescent="0.2">
      <c r="A312" t="s">
        <v>33820</v>
      </c>
      <c r="E312" t="s">
        <v>64433</v>
      </c>
    </row>
    <row r="313" spans="1:5" x14ac:dyDescent="0.2">
      <c r="A313" t="s">
        <v>33821</v>
      </c>
      <c r="E313" t="s">
        <v>5238</v>
      </c>
    </row>
    <row r="314" spans="1:5" x14ac:dyDescent="0.2">
      <c r="A314" t="s">
        <v>33819</v>
      </c>
      <c r="E314" t="s">
        <v>64434</v>
      </c>
    </row>
    <row r="315" spans="1:5" x14ac:dyDescent="0.2">
      <c r="A315" t="s">
        <v>33820</v>
      </c>
      <c r="E315" t="s">
        <v>64435</v>
      </c>
    </row>
    <row r="316" spans="1:5" x14ac:dyDescent="0.2">
      <c r="A316" t="s">
        <v>33821</v>
      </c>
      <c r="E316" t="s">
        <v>64436</v>
      </c>
    </row>
    <row r="317" spans="1:5" x14ac:dyDescent="0.2">
      <c r="A317" t="s">
        <v>33819</v>
      </c>
      <c r="E317" t="s">
        <v>64437</v>
      </c>
    </row>
    <row r="318" spans="1:5" x14ac:dyDescent="0.2">
      <c r="A318" t="s">
        <v>33820</v>
      </c>
      <c r="E318" t="s">
        <v>393</v>
      </c>
    </row>
    <row r="319" spans="1:5" x14ac:dyDescent="0.2">
      <c r="A319" t="s">
        <v>33821</v>
      </c>
      <c r="E319" t="s">
        <v>64438</v>
      </c>
    </row>
    <row r="320" spans="1:5" x14ac:dyDescent="0.2">
      <c r="A320" t="s">
        <v>33819</v>
      </c>
      <c r="E320" t="s">
        <v>393</v>
      </c>
    </row>
    <row r="321" spans="1:5" x14ac:dyDescent="0.2">
      <c r="A321" t="s">
        <v>33820</v>
      </c>
      <c r="E321" t="s">
        <v>64439</v>
      </c>
    </row>
    <row r="322" spans="1:5" x14ac:dyDescent="0.2">
      <c r="A322" t="s">
        <v>33821</v>
      </c>
      <c r="E322" t="s">
        <v>8377</v>
      </c>
    </row>
    <row r="323" spans="1:5" x14ac:dyDescent="0.2">
      <c r="A323" t="s">
        <v>33819</v>
      </c>
      <c r="E323" t="s">
        <v>64440</v>
      </c>
    </row>
    <row r="324" spans="1:5" x14ac:dyDescent="0.2">
      <c r="A324" t="s">
        <v>33820</v>
      </c>
      <c r="E324" t="s">
        <v>64441</v>
      </c>
    </row>
    <row r="325" spans="1:5" x14ac:dyDescent="0.2">
      <c r="A325" t="s">
        <v>33821</v>
      </c>
      <c r="E325" t="s">
        <v>64442</v>
      </c>
    </row>
    <row r="326" spans="1:5" x14ac:dyDescent="0.2">
      <c r="A326" t="s">
        <v>33819</v>
      </c>
      <c r="E326" t="s">
        <v>64443</v>
      </c>
    </row>
    <row r="327" spans="1:5" x14ac:dyDescent="0.2">
      <c r="A327" t="s">
        <v>33820</v>
      </c>
      <c r="E327" t="s">
        <v>64444</v>
      </c>
    </row>
    <row r="328" spans="1:5" x14ac:dyDescent="0.2">
      <c r="A328" t="s">
        <v>33821</v>
      </c>
      <c r="E328" t="s">
        <v>14892</v>
      </c>
    </row>
    <row r="329" spans="1:5" x14ac:dyDescent="0.2">
      <c r="A329" t="s">
        <v>33819</v>
      </c>
      <c r="E329" t="s">
        <v>64445</v>
      </c>
    </row>
    <row r="330" spans="1:5" x14ac:dyDescent="0.2">
      <c r="A330" t="s">
        <v>33819</v>
      </c>
      <c r="E330" t="s">
        <v>14892</v>
      </c>
    </row>
    <row r="331" spans="1:5" x14ac:dyDescent="0.2">
      <c r="A331" t="s">
        <v>33819</v>
      </c>
      <c r="E331" t="s">
        <v>523</v>
      </c>
    </row>
    <row r="332" spans="1:5" x14ac:dyDescent="0.2">
      <c r="A332" t="s">
        <v>33819</v>
      </c>
      <c r="E332" t="s">
        <v>64446</v>
      </c>
    </row>
    <row r="333" spans="1:5" x14ac:dyDescent="0.2">
      <c r="A333" t="s">
        <v>33819</v>
      </c>
      <c r="E333" t="s">
        <v>64447</v>
      </c>
    </row>
    <row r="334" spans="1:5" x14ac:dyDescent="0.2">
      <c r="A334" t="s">
        <v>33819</v>
      </c>
      <c r="E334" t="s">
        <v>64448</v>
      </c>
    </row>
    <row r="335" spans="1:5" x14ac:dyDescent="0.2">
      <c r="A335" t="s">
        <v>33819</v>
      </c>
      <c r="E335" t="s">
        <v>413</v>
      </c>
    </row>
    <row r="336" spans="1:5" x14ac:dyDescent="0.2">
      <c r="A336" t="s">
        <v>33819</v>
      </c>
      <c r="E336" t="s">
        <v>64449</v>
      </c>
    </row>
    <row r="337" spans="1:5" x14ac:dyDescent="0.2">
      <c r="A337" t="s">
        <v>33819</v>
      </c>
      <c r="E337" t="s">
        <v>64450</v>
      </c>
    </row>
    <row r="338" spans="1:5" x14ac:dyDescent="0.2">
      <c r="A338" t="s">
        <v>33819</v>
      </c>
      <c r="E338" t="s">
        <v>64451</v>
      </c>
    </row>
    <row r="339" spans="1:5" x14ac:dyDescent="0.2">
      <c r="A339" t="s">
        <v>33819</v>
      </c>
      <c r="E339" t="s">
        <v>6691</v>
      </c>
    </row>
    <row r="340" spans="1:5" x14ac:dyDescent="0.2">
      <c r="A340" t="s">
        <v>33819</v>
      </c>
      <c r="E340" t="s">
        <v>803</v>
      </c>
    </row>
    <row r="341" spans="1:5" x14ac:dyDescent="0.2">
      <c r="A341" t="s">
        <v>33819</v>
      </c>
      <c r="E341" t="s">
        <v>64452</v>
      </c>
    </row>
    <row r="342" spans="1:5" x14ac:dyDescent="0.2">
      <c r="A342" t="s">
        <v>33819</v>
      </c>
      <c r="E342" t="s">
        <v>2158</v>
      </c>
    </row>
    <row r="343" spans="1:5" x14ac:dyDescent="0.2">
      <c r="A343" t="s">
        <v>33819</v>
      </c>
      <c r="E343" t="s">
        <v>64453</v>
      </c>
    </row>
    <row r="344" spans="1:5" x14ac:dyDescent="0.2">
      <c r="A344" t="s">
        <v>33819</v>
      </c>
      <c r="E344" t="s">
        <v>64454</v>
      </c>
    </row>
    <row r="345" spans="1:5" x14ac:dyDescent="0.2">
      <c r="A345" t="s">
        <v>33819</v>
      </c>
      <c r="E345" t="s">
        <v>633</v>
      </c>
    </row>
    <row r="346" spans="1:5" x14ac:dyDescent="0.2">
      <c r="A346" t="s">
        <v>33819</v>
      </c>
      <c r="E346" t="s">
        <v>1076</v>
      </c>
    </row>
    <row r="347" spans="1:5" x14ac:dyDescent="0.2">
      <c r="A347" t="s">
        <v>33819</v>
      </c>
      <c r="E347" t="s">
        <v>1092</v>
      </c>
    </row>
    <row r="348" spans="1:5" x14ac:dyDescent="0.2">
      <c r="A348" t="s">
        <v>33819</v>
      </c>
      <c r="E348" t="s">
        <v>3066</v>
      </c>
    </row>
    <row r="349" spans="1:5" x14ac:dyDescent="0.2">
      <c r="A349" t="s">
        <v>33819</v>
      </c>
      <c r="E349" t="s">
        <v>6691</v>
      </c>
    </row>
    <row r="350" spans="1:5" x14ac:dyDescent="0.2">
      <c r="A350" t="s">
        <v>33819</v>
      </c>
      <c r="E350" t="s">
        <v>803</v>
      </c>
    </row>
    <row r="351" spans="1:5" x14ac:dyDescent="0.2">
      <c r="A351" t="s">
        <v>33819</v>
      </c>
      <c r="E351" t="s">
        <v>64452</v>
      </c>
    </row>
    <row r="352" spans="1:5" x14ac:dyDescent="0.2">
      <c r="A352" t="s">
        <v>33819</v>
      </c>
      <c r="E352" t="s">
        <v>2158</v>
      </c>
    </row>
    <row r="353" spans="1:5" x14ac:dyDescent="0.2">
      <c r="A353" t="s">
        <v>33819</v>
      </c>
      <c r="E353" t="s">
        <v>64453</v>
      </c>
    </row>
    <row r="354" spans="1:5" x14ac:dyDescent="0.2">
      <c r="A354" t="s">
        <v>33820</v>
      </c>
      <c r="E354" t="s">
        <v>64455</v>
      </c>
    </row>
    <row r="355" spans="1:5" x14ac:dyDescent="0.2">
      <c r="A355" t="s">
        <v>33821</v>
      </c>
      <c r="E355" t="s">
        <v>64456</v>
      </c>
    </row>
    <row r="356" spans="1:5" x14ac:dyDescent="0.2">
      <c r="A356" t="s">
        <v>33819</v>
      </c>
      <c r="E356" t="s">
        <v>64457</v>
      </c>
    </row>
    <row r="357" spans="1:5" x14ac:dyDescent="0.2">
      <c r="A357" t="s">
        <v>33820</v>
      </c>
      <c r="E357" t="s">
        <v>64458</v>
      </c>
    </row>
    <row r="358" spans="1:5" x14ac:dyDescent="0.2">
      <c r="A358" t="s">
        <v>33821</v>
      </c>
      <c r="E358" t="s">
        <v>633</v>
      </c>
    </row>
    <row r="359" spans="1:5" x14ac:dyDescent="0.2">
      <c r="A359" t="s">
        <v>33819</v>
      </c>
      <c r="E359" t="s">
        <v>3822</v>
      </c>
    </row>
    <row r="360" spans="1:5" x14ac:dyDescent="0.2">
      <c r="A360" t="s">
        <v>33820</v>
      </c>
      <c r="E360" t="s">
        <v>64459</v>
      </c>
    </row>
    <row r="361" spans="1:5" x14ac:dyDescent="0.2">
      <c r="A361" t="s">
        <v>33821</v>
      </c>
      <c r="E361" t="s">
        <v>413</v>
      </c>
    </row>
    <row r="362" spans="1:5" x14ac:dyDescent="0.2">
      <c r="A362" t="s">
        <v>33819</v>
      </c>
      <c r="E362" t="s">
        <v>5332</v>
      </c>
    </row>
    <row r="363" spans="1:5" x14ac:dyDescent="0.2">
      <c r="A363" t="s">
        <v>33820</v>
      </c>
      <c r="E363" t="s">
        <v>64460</v>
      </c>
    </row>
    <row r="364" spans="1:5" x14ac:dyDescent="0.2">
      <c r="A364" t="s">
        <v>33821</v>
      </c>
      <c r="E364" t="s">
        <v>413</v>
      </c>
    </row>
    <row r="365" spans="1:5" x14ac:dyDescent="0.2">
      <c r="A365" t="s">
        <v>33819</v>
      </c>
      <c r="E365" t="s">
        <v>64455</v>
      </c>
    </row>
    <row r="366" spans="1:5" x14ac:dyDescent="0.2">
      <c r="A366" t="s">
        <v>33820</v>
      </c>
      <c r="E366" t="s">
        <v>64461</v>
      </c>
    </row>
    <row r="367" spans="1:5" x14ac:dyDescent="0.2">
      <c r="A367" t="s">
        <v>33821</v>
      </c>
      <c r="E367" t="s">
        <v>5457</v>
      </c>
    </row>
    <row r="368" spans="1:5" x14ac:dyDescent="0.2">
      <c r="A368" t="s">
        <v>33819</v>
      </c>
      <c r="E368" t="s">
        <v>64462</v>
      </c>
    </row>
    <row r="369" spans="1:5" x14ac:dyDescent="0.2">
      <c r="A369" t="s">
        <v>33820</v>
      </c>
      <c r="E369" t="s">
        <v>64463</v>
      </c>
    </row>
    <row r="370" spans="1:5" x14ac:dyDescent="0.2">
      <c r="A370" t="s">
        <v>33821</v>
      </c>
      <c r="E370" t="s">
        <v>509</v>
      </c>
    </row>
    <row r="371" spans="1:5" x14ac:dyDescent="0.2">
      <c r="A371" t="s">
        <v>33819</v>
      </c>
      <c r="E371" t="s">
        <v>64464</v>
      </c>
    </row>
    <row r="372" spans="1:5" x14ac:dyDescent="0.2">
      <c r="A372" t="s">
        <v>33820</v>
      </c>
      <c r="E372" t="s">
        <v>64465</v>
      </c>
    </row>
    <row r="373" spans="1:5" x14ac:dyDescent="0.2">
      <c r="A373" t="s">
        <v>33821</v>
      </c>
      <c r="E373" t="s">
        <v>14846</v>
      </c>
    </row>
    <row r="374" spans="1:5" x14ac:dyDescent="0.2">
      <c r="A374" t="s">
        <v>33819</v>
      </c>
      <c r="E374" t="s">
        <v>64466</v>
      </c>
    </row>
    <row r="375" spans="1:5" x14ac:dyDescent="0.2">
      <c r="A375" t="s">
        <v>33820</v>
      </c>
      <c r="E375" t="s">
        <v>14847</v>
      </c>
    </row>
    <row r="376" spans="1:5" x14ac:dyDescent="0.2">
      <c r="A376" t="s">
        <v>33821</v>
      </c>
      <c r="E376" t="s">
        <v>64467</v>
      </c>
    </row>
    <row r="377" spans="1:5" x14ac:dyDescent="0.2">
      <c r="A377" t="s">
        <v>33819</v>
      </c>
      <c r="E377" t="s">
        <v>5304</v>
      </c>
    </row>
    <row r="378" spans="1:5" x14ac:dyDescent="0.2">
      <c r="A378" t="s">
        <v>33820</v>
      </c>
      <c r="E378" t="s">
        <v>3822</v>
      </c>
    </row>
    <row r="379" spans="1:5" x14ac:dyDescent="0.2">
      <c r="A379" t="s">
        <v>33821</v>
      </c>
      <c r="E379" t="s">
        <v>5313</v>
      </c>
    </row>
    <row r="380" spans="1:5" x14ac:dyDescent="0.2">
      <c r="A380" t="s">
        <v>33819</v>
      </c>
      <c r="E380" t="s">
        <v>3822</v>
      </c>
    </row>
    <row r="381" spans="1:5" x14ac:dyDescent="0.2">
      <c r="A381" t="s">
        <v>33820</v>
      </c>
      <c r="E381" t="s">
        <v>2630</v>
      </c>
    </row>
    <row r="382" spans="1:5" x14ac:dyDescent="0.2">
      <c r="A382" t="s">
        <v>33821</v>
      </c>
      <c r="E382" t="s">
        <v>64455</v>
      </c>
    </row>
    <row r="383" spans="1:5" x14ac:dyDescent="0.2">
      <c r="A383" t="s">
        <v>33819</v>
      </c>
      <c r="E383" t="s">
        <v>64468</v>
      </c>
    </row>
    <row r="384" spans="1:5" x14ac:dyDescent="0.2">
      <c r="A384" t="s">
        <v>33820</v>
      </c>
      <c r="E384" t="s">
        <v>64469</v>
      </c>
    </row>
    <row r="385" spans="1:5" x14ac:dyDescent="0.2">
      <c r="A385" t="s">
        <v>33821</v>
      </c>
      <c r="E385" t="s">
        <v>64470</v>
      </c>
    </row>
    <row r="386" spans="1:5" x14ac:dyDescent="0.2">
      <c r="A386" t="s">
        <v>33819</v>
      </c>
      <c r="E386" t="s">
        <v>64471</v>
      </c>
    </row>
    <row r="387" spans="1:5" x14ac:dyDescent="0.2">
      <c r="A387" t="s">
        <v>33820</v>
      </c>
      <c r="E387" t="s">
        <v>64455</v>
      </c>
    </row>
    <row r="388" spans="1:5" x14ac:dyDescent="0.2">
      <c r="A388" t="s">
        <v>33821</v>
      </c>
      <c r="E388" t="s">
        <v>64472</v>
      </c>
    </row>
    <row r="389" spans="1:5" x14ac:dyDescent="0.2">
      <c r="A389" t="s">
        <v>33819</v>
      </c>
      <c r="E389" t="s">
        <v>64455</v>
      </c>
    </row>
    <row r="390" spans="1:5" x14ac:dyDescent="0.2">
      <c r="A390" t="s">
        <v>33820</v>
      </c>
      <c r="E390" t="s">
        <v>11773</v>
      </c>
    </row>
    <row r="391" spans="1:5" x14ac:dyDescent="0.2">
      <c r="A391" t="s">
        <v>33821</v>
      </c>
      <c r="E391" t="s">
        <v>64473</v>
      </c>
    </row>
    <row r="392" spans="1:5" x14ac:dyDescent="0.2">
      <c r="A392" t="s">
        <v>33819</v>
      </c>
      <c r="E392" t="s">
        <v>64474</v>
      </c>
    </row>
    <row r="393" spans="1:5" x14ac:dyDescent="0.2">
      <c r="A393" t="s">
        <v>33820</v>
      </c>
      <c r="E393" t="s">
        <v>64475</v>
      </c>
    </row>
    <row r="394" spans="1:5" x14ac:dyDescent="0.2">
      <c r="A394" t="s">
        <v>33821</v>
      </c>
      <c r="E394" t="s">
        <v>633</v>
      </c>
    </row>
    <row r="395" spans="1:5" x14ac:dyDescent="0.2">
      <c r="A395" t="s">
        <v>33819</v>
      </c>
      <c r="E395" t="s">
        <v>64476</v>
      </c>
    </row>
    <row r="396" spans="1:5" x14ac:dyDescent="0.2">
      <c r="A396" t="s">
        <v>33820</v>
      </c>
      <c r="E396" t="s">
        <v>64477</v>
      </c>
    </row>
    <row r="397" spans="1:5" x14ac:dyDescent="0.2">
      <c r="A397" t="s">
        <v>33821</v>
      </c>
      <c r="E397" t="s">
        <v>633</v>
      </c>
    </row>
    <row r="398" spans="1:5" x14ac:dyDescent="0.2">
      <c r="A398" t="s">
        <v>33819</v>
      </c>
      <c r="E398" t="s">
        <v>2479</v>
      </c>
    </row>
    <row r="399" spans="1:5" x14ac:dyDescent="0.2">
      <c r="A399" t="s">
        <v>33820</v>
      </c>
      <c r="E399" t="s">
        <v>3822</v>
      </c>
    </row>
    <row r="400" spans="1:5" x14ac:dyDescent="0.2">
      <c r="A400" t="s">
        <v>33821</v>
      </c>
      <c r="E400" t="s">
        <v>64478</v>
      </c>
    </row>
    <row r="401" spans="1:5" x14ac:dyDescent="0.2">
      <c r="A401" t="s">
        <v>33819</v>
      </c>
      <c r="E401" t="s">
        <v>413</v>
      </c>
    </row>
    <row r="402" spans="1:5" x14ac:dyDescent="0.2">
      <c r="A402" t="s">
        <v>33820</v>
      </c>
      <c r="E402" t="s">
        <v>64455</v>
      </c>
    </row>
    <row r="403" spans="1:5" x14ac:dyDescent="0.2">
      <c r="A403" t="s">
        <v>33821</v>
      </c>
      <c r="E403" t="s">
        <v>64479</v>
      </c>
    </row>
    <row r="404" spans="1:5" x14ac:dyDescent="0.2">
      <c r="A404" t="s">
        <v>33819</v>
      </c>
      <c r="E404" t="s">
        <v>64463</v>
      </c>
    </row>
    <row r="405" spans="1:5" x14ac:dyDescent="0.2">
      <c r="A405" t="s">
        <v>33820</v>
      </c>
      <c r="E405" t="s">
        <v>5457</v>
      </c>
    </row>
    <row r="406" spans="1:5" x14ac:dyDescent="0.2">
      <c r="A406" t="s">
        <v>33821</v>
      </c>
      <c r="E406" t="s">
        <v>64480</v>
      </c>
    </row>
    <row r="407" spans="1:5" x14ac:dyDescent="0.2">
      <c r="A407" t="s">
        <v>33819</v>
      </c>
      <c r="E407" t="s">
        <v>64481</v>
      </c>
    </row>
    <row r="408" spans="1:5" x14ac:dyDescent="0.2">
      <c r="A408" t="s">
        <v>33820</v>
      </c>
      <c r="E408" t="s">
        <v>64482</v>
      </c>
    </row>
    <row r="409" spans="1:5" x14ac:dyDescent="0.2">
      <c r="A409" t="s">
        <v>33821</v>
      </c>
      <c r="E409" t="s">
        <v>64455</v>
      </c>
    </row>
    <row r="410" spans="1:5" x14ac:dyDescent="0.2">
      <c r="A410" t="s">
        <v>33819</v>
      </c>
      <c r="E410" t="s">
        <v>64483</v>
      </c>
    </row>
    <row r="411" spans="1:5" x14ac:dyDescent="0.2">
      <c r="A411" t="s">
        <v>33820</v>
      </c>
      <c r="E411" t="s">
        <v>64455</v>
      </c>
    </row>
    <row r="412" spans="1:5" x14ac:dyDescent="0.2">
      <c r="A412" t="s">
        <v>33821</v>
      </c>
      <c r="E412" t="s">
        <v>5296</v>
      </c>
    </row>
    <row r="413" spans="1:5" x14ac:dyDescent="0.2">
      <c r="A413" t="s">
        <v>33819</v>
      </c>
      <c r="E413" t="s">
        <v>64484</v>
      </c>
    </row>
    <row r="414" spans="1:5" x14ac:dyDescent="0.2">
      <c r="A414" t="s">
        <v>33820</v>
      </c>
      <c r="E414" t="s">
        <v>64485</v>
      </c>
    </row>
    <row r="415" spans="1:5" x14ac:dyDescent="0.2">
      <c r="A415" t="s">
        <v>33821</v>
      </c>
      <c r="E415" t="s">
        <v>64486</v>
      </c>
    </row>
    <row r="416" spans="1:5" x14ac:dyDescent="0.2">
      <c r="A416" t="s">
        <v>33819</v>
      </c>
      <c r="E416" t="s">
        <v>64487</v>
      </c>
    </row>
    <row r="417" spans="1:5" x14ac:dyDescent="0.2">
      <c r="A417" t="s">
        <v>33820</v>
      </c>
      <c r="E417" t="s">
        <v>64488</v>
      </c>
    </row>
    <row r="418" spans="1:5" x14ac:dyDescent="0.2">
      <c r="A418" t="s">
        <v>33821</v>
      </c>
      <c r="E418" t="s">
        <v>64489</v>
      </c>
    </row>
    <row r="419" spans="1:5" x14ac:dyDescent="0.2">
      <c r="A419" t="s">
        <v>33819</v>
      </c>
      <c r="E419" t="s">
        <v>64490</v>
      </c>
    </row>
    <row r="420" spans="1:5" x14ac:dyDescent="0.2">
      <c r="A420" t="s">
        <v>33820</v>
      </c>
      <c r="E420" t="s">
        <v>64491</v>
      </c>
    </row>
    <row r="421" spans="1:5" x14ac:dyDescent="0.2">
      <c r="A421" t="s">
        <v>33821</v>
      </c>
      <c r="E421" t="s">
        <v>64492</v>
      </c>
    </row>
    <row r="422" spans="1:5" x14ac:dyDescent="0.2">
      <c r="A422" t="s">
        <v>33819</v>
      </c>
      <c r="E422" t="s">
        <v>64493</v>
      </c>
    </row>
    <row r="423" spans="1:5" x14ac:dyDescent="0.2">
      <c r="A423" t="s">
        <v>33820</v>
      </c>
      <c r="E423" t="s">
        <v>64494</v>
      </c>
    </row>
    <row r="424" spans="1:5" x14ac:dyDescent="0.2">
      <c r="A424" t="s">
        <v>33821</v>
      </c>
      <c r="E424" t="s">
        <v>64495</v>
      </c>
    </row>
    <row r="425" spans="1:5" x14ac:dyDescent="0.2">
      <c r="A425" t="s">
        <v>33819</v>
      </c>
      <c r="E425" t="s">
        <v>64496</v>
      </c>
    </row>
    <row r="426" spans="1:5" x14ac:dyDescent="0.2">
      <c r="A426" t="s">
        <v>33820</v>
      </c>
      <c r="E426" t="s">
        <v>64497</v>
      </c>
    </row>
    <row r="427" spans="1:5" x14ac:dyDescent="0.2">
      <c r="A427" t="s">
        <v>33821</v>
      </c>
      <c r="E427" t="s">
        <v>64498</v>
      </c>
    </row>
    <row r="428" spans="1:5" x14ac:dyDescent="0.2">
      <c r="A428" t="s">
        <v>33819</v>
      </c>
      <c r="E428" t="s">
        <v>64499</v>
      </c>
    </row>
    <row r="429" spans="1:5" x14ac:dyDescent="0.2">
      <c r="A429" t="s">
        <v>33820</v>
      </c>
      <c r="E429" t="s">
        <v>64500</v>
      </c>
    </row>
    <row r="430" spans="1:5" x14ac:dyDescent="0.2">
      <c r="A430" t="s">
        <v>33821</v>
      </c>
      <c r="E430" t="s">
        <v>64501</v>
      </c>
    </row>
    <row r="431" spans="1:5" x14ac:dyDescent="0.2">
      <c r="A431" t="s">
        <v>33819</v>
      </c>
      <c r="E431" t="s">
        <v>64502</v>
      </c>
    </row>
    <row r="432" spans="1:5" x14ac:dyDescent="0.2">
      <c r="A432" t="s">
        <v>33820</v>
      </c>
      <c r="E432" t="s">
        <v>64503</v>
      </c>
    </row>
    <row r="433" spans="1:5" x14ac:dyDescent="0.2">
      <c r="A433" t="s">
        <v>33821</v>
      </c>
      <c r="E433" t="s">
        <v>64504</v>
      </c>
    </row>
    <row r="434" spans="1:5" x14ac:dyDescent="0.2">
      <c r="A434" t="s">
        <v>33819</v>
      </c>
      <c r="E434" t="s">
        <v>64505</v>
      </c>
    </row>
    <row r="435" spans="1:5" x14ac:dyDescent="0.2">
      <c r="A435" t="s">
        <v>33820</v>
      </c>
      <c r="E435" t="s">
        <v>64506</v>
      </c>
    </row>
    <row r="436" spans="1:5" x14ac:dyDescent="0.2">
      <c r="A436" t="s">
        <v>33821</v>
      </c>
      <c r="E436" t="s">
        <v>64507</v>
      </c>
    </row>
    <row r="437" spans="1:5" x14ac:dyDescent="0.2">
      <c r="A437" t="s">
        <v>33819</v>
      </c>
      <c r="E437" t="s">
        <v>509</v>
      </c>
    </row>
    <row r="438" spans="1:5" x14ac:dyDescent="0.2">
      <c r="A438" t="s">
        <v>33820</v>
      </c>
      <c r="E438" t="s">
        <v>64508</v>
      </c>
    </row>
    <row r="439" spans="1:5" x14ac:dyDescent="0.2">
      <c r="A439" t="s">
        <v>33821</v>
      </c>
      <c r="E439" t="s">
        <v>64509</v>
      </c>
    </row>
    <row r="440" spans="1:5" x14ac:dyDescent="0.2">
      <c r="A440" t="s">
        <v>33819</v>
      </c>
      <c r="E440" t="s">
        <v>64510</v>
      </c>
    </row>
    <row r="441" spans="1:5" x14ac:dyDescent="0.2">
      <c r="A441" t="s">
        <v>33820</v>
      </c>
      <c r="E441" t="s">
        <v>64511</v>
      </c>
    </row>
    <row r="442" spans="1:5" x14ac:dyDescent="0.2">
      <c r="A442" t="s">
        <v>33821</v>
      </c>
      <c r="E442" t="s">
        <v>64293</v>
      </c>
    </row>
    <row r="443" spans="1:5" x14ac:dyDescent="0.2">
      <c r="A443" t="s">
        <v>33819</v>
      </c>
      <c r="E443" t="s">
        <v>64512</v>
      </c>
    </row>
    <row r="444" spans="1:5" x14ac:dyDescent="0.2">
      <c r="A444" t="s">
        <v>33820</v>
      </c>
      <c r="E444" t="s">
        <v>64513</v>
      </c>
    </row>
    <row r="445" spans="1:5" x14ac:dyDescent="0.2">
      <c r="A445" t="s">
        <v>33821</v>
      </c>
      <c r="E445" t="s">
        <v>562</v>
      </c>
    </row>
    <row r="446" spans="1:5" x14ac:dyDescent="0.2">
      <c r="A446" t="s">
        <v>33819</v>
      </c>
      <c r="E446" t="s">
        <v>64514</v>
      </c>
    </row>
    <row r="447" spans="1:5" x14ac:dyDescent="0.2">
      <c r="A447" t="s">
        <v>33820</v>
      </c>
      <c r="E447" t="s">
        <v>64515</v>
      </c>
    </row>
    <row r="448" spans="1:5" x14ac:dyDescent="0.2">
      <c r="A448" t="s">
        <v>33821</v>
      </c>
      <c r="E448" t="s">
        <v>64516</v>
      </c>
    </row>
    <row r="449" spans="1:5" x14ac:dyDescent="0.2">
      <c r="A449" t="s">
        <v>33819</v>
      </c>
      <c r="E449" t="s">
        <v>64517</v>
      </c>
    </row>
    <row r="450" spans="1:5" x14ac:dyDescent="0.2">
      <c r="A450" t="s">
        <v>33820</v>
      </c>
      <c r="E450" t="s">
        <v>64518</v>
      </c>
    </row>
    <row r="451" spans="1:5" x14ac:dyDescent="0.2">
      <c r="A451" t="s">
        <v>33821</v>
      </c>
      <c r="E451" t="s">
        <v>869</v>
      </c>
    </row>
    <row r="452" spans="1:5" x14ac:dyDescent="0.2">
      <c r="A452" t="s">
        <v>33819</v>
      </c>
      <c r="E452" t="s">
        <v>64519</v>
      </c>
    </row>
    <row r="453" spans="1:5" x14ac:dyDescent="0.2">
      <c r="A453" t="s">
        <v>33820</v>
      </c>
      <c r="E453" t="s">
        <v>64518</v>
      </c>
    </row>
    <row r="454" spans="1:5" x14ac:dyDescent="0.2">
      <c r="A454" t="s">
        <v>33821</v>
      </c>
      <c r="E454" t="s">
        <v>869</v>
      </c>
    </row>
    <row r="455" spans="1:5" x14ac:dyDescent="0.2">
      <c r="A455" t="s">
        <v>33819</v>
      </c>
      <c r="E455" t="s">
        <v>64520</v>
      </c>
    </row>
    <row r="456" spans="1:5" x14ac:dyDescent="0.2">
      <c r="A456" t="s">
        <v>33820</v>
      </c>
      <c r="E456" t="s">
        <v>64521</v>
      </c>
    </row>
    <row r="457" spans="1:5" x14ac:dyDescent="0.2">
      <c r="A457" t="s">
        <v>33821</v>
      </c>
      <c r="E457" t="s">
        <v>64522</v>
      </c>
    </row>
    <row r="458" spans="1:5" x14ac:dyDescent="0.2">
      <c r="A458" t="s">
        <v>33819</v>
      </c>
      <c r="E458" t="s">
        <v>64523</v>
      </c>
    </row>
    <row r="459" spans="1:5" x14ac:dyDescent="0.2">
      <c r="A459" t="s">
        <v>33820</v>
      </c>
      <c r="E459" t="s">
        <v>64524</v>
      </c>
    </row>
    <row r="460" spans="1:5" x14ac:dyDescent="0.2">
      <c r="A460" t="s">
        <v>33821</v>
      </c>
      <c r="E460" t="s">
        <v>64525</v>
      </c>
    </row>
    <row r="461" spans="1:5" x14ac:dyDescent="0.2">
      <c r="A461" t="s">
        <v>33819</v>
      </c>
      <c r="E461" t="s">
        <v>64526</v>
      </c>
    </row>
    <row r="462" spans="1:5" x14ac:dyDescent="0.2">
      <c r="A462" t="s">
        <v>33820</v>
      </c>
      <c r="E462" t="s">
        <v>64527</v>
      </c>
    </row>
    <row r="463" spans="1:5" x14ac:dyDescent="0.2">
      <c r="A463" t="s">
        <v>33821</v>
      </c>
      <c r="E463" t="s">
        <v>64528</v>
      </c>
    </row>
    <row r="464" spans="1:5" x14ac:dyDescent="0.2">
      <c r="A464" t="s">
        <v>33819</v>
      </c>
      <c r="E464" t="s">
        <v>64529</v>
      </c>
    </row>
    <row r="465" spans="1:5" x14ac:dyDescent="0.2">
      <c r="A465" t="s">
        <v>33820</v>
      </c>
      <c r="E465" t="s">
        <v>64530</v>
      </c>
    </row>
    <row r="466" spans="1:5" x14ac:dyDescent="0.2">
      <c r="A466" t="s">
        <v>33821</v>
      </c>
      <c r="E466" t="s">
        <v>64531</v>
      </c>
    </row>
    <row r="467" spans="1:5" x14ac:dyDescent="0.2">
      <c r="A467" t="s">
        <v>33819</v>
      </c>
      <c r="E467" t="s">
        <v>64532</v>
      </c>
    </row>
    <row r="468" spans="1:5" x14ac:dyDescent="0.2">
      <c r="A468" t="s">
        <v>33820</v>
      </c>
      <c r="E468" t="s">
        <v>64533</v>
      </c>
    </row>
    <row r="469" spans="1:5" x14ac:dyDescent="0.2">
      <c r="A469" t="s">
        <v>33821</v>
      </c>
      <c r="E469" t="s">
        <v>64534</v>
      </c>
    </row>
    <row r="470" spans="1:5" x14ac:dyDescent="0.2">
      <c r="A470" t="s">
        <v>33819</v>
      </c>
      <c r="E470" t="s">
        <v>64535</v>
      </c>
    </row>
    <row r="471" spans="1:5" x14ac:dyDescent="0.2">
      <c r="A471" t="s">
        <v>33820</v>
      </c>
      <c r="E471" t="s">
        <v>64536</v>
      </c>
    </row>
    <row r="472" spans="1:5" x14ac:dyDescent="0.2">
      <c r="A472" t="s">
        <v>33821</v>
      </c>
      <c r="E472" t="s">
        <v>64537</v>
      </c>
    </row>
    <row r="473" spans="1:5" x14ac:dyDescent="0.2">
      <c r="A473" t="s">
        <v>33819</v>
      </c>
      <c r="E473" t="s">
        <v>413</v>
      </c>
    </row>
    <row r="474" spans="1:5" x14ac:dyDescent="0.2">
      <c r="A474" t="s">
        <v>33820</v>
      </c>
      <c r="E474" t="s">
        <v>3652</v>
      </c>
    </row>
    <row r="475" spans="1:5" x14ac:dyDescent="0.2">
      <c r="A475" t="s">
        <v>33821</v>
      </c>
      <c r="E475" t="s">
        <v>64538</v>
      </c>
    </row>
    <row r="476" spans="1:5" x14ac:dyDescent="0.2">
      <c r="A476" t="s">
        <v>33819</v>
      </c>
      <c r="E476" t="s">
        <v>64539</v>
      </c>
    </row>
    <row r="477" spans="1:5" x14ac:dyDescent="0.2">
      <c r="A477" t="s">
        <v>33820</v>
      </c>
      <c r="E477" t="s">
        <v>2587</v>
      </c>
    </row>
    <row r="478" spans="1:5" x14ac:dyDescent="0.2">
      <c r="A478" t="s">
        <v>33821</v>
      </c>
      <c r="E478" t="s">
        <v>64521</v>
      </c>
    </row>
    <row r="479" spans="1:5" x14ac:dyDescent="0.2">
      <c r="A479" t="s">
        <v>33819</v>
      </c>
      <c r="E479" t="s">
        <v>3850</v>
      </c>
    </row>
    <row r="480" spans="1:5" x14ac:dyDescent="0.2">
      <c r="A480" t="s">
        <v>33820</v>
      </c>
      <c r="E480" t="s">
        <v>64540</v>
      </c>
    </row>
    <row r="481" spans="1:5" x14ac:dyDescent="0.2">
      <c r="A481" t="s">
        <v>33821</v>
      </c>
      <c r="E481" t="s">
        <v>64518</v>
      </c>
    </row>
    <row r="482" spans="1:5" x14ac:dyDescent="0.2">
      <c r="A482" t="s">
        <v>33819</v>
      </c>
      <c r="E482" t="s">
        <v>869</v>
      </c>
    </row>
    <row r="483" spans="1:5" x14ac:dyDescent="0.2">
      <c r="A483" t="s">
        <v>33820</v>
      </c>
      <c r="E483" t="s">
        <v>64520</v>
      </c>
    </row>
    <row r="484" spans="1:5" x14ac:dyDescent="0.2">
      <c r="A484" t="s">
        <v>33821</v>
      </c>
      <c r="E484" t="s">
        <v>64521</v>
      </c>
    </row>
    <row r="485" spans="1:5" x14ac:dyDescent="0.2">
      <c r="A485" t="s">
        <v>33819</v>
      </c>
      <c r="E485" t="s">
        <v>64541</v>
      </c>
    </row>
    <row r="486" spans="1:5" x14ac:dyDescent="0.2">
      <c r="A486" t="s">
        <v>33820</v>
      </c>
      <c r="E486" t="s">
        <v>64542</v>
      </c>
    </row>
    <row r="487" spans="1:5" x14ac:dyDescent="0.2">
      <c r="A487" t="s">
        <v>33821</v>
      </c>
      <c r="E487" t="s">
        <v>64543</v>
      </c>
    </row>
    <row r="488" spans="1:5" x14ac:dyDescent="0.2">
      <c r="A488" t="s">
        <v>33819</v>
      </c>
      <c r="E488" t="s">
        <v>64544</v>
      </c>
    </row>
    <row r="489" spans="1:5" x14ac:dyDescent="0.2">
      <c r="A489" t="s">
        <v>33820</v>
      </c>
      <c r="E489" t="s">
        <v>64518</v>
      </c>
    </row>
    <row r="490" spans="1:5" x14ac:dyDescent="0.2">
      <c r="A490" t="s">
        <v>33821</v>
      </c>
      <c r="E490" t="s">
        <v>5457</v>
      </c>
    </row>
    <row r="491" spans="1:5" x14ac:dyDescent="0.2">
      <c r="A491" t="s">
        <v>33819</v>
      </c>
      <c r="E491" t="s">
        <v>64545</v>
      </c>
    </row>
    <row r="492" spans="1:5" x14ac:dyDescent="0.2">
      <c r="A492" t="s">
        <v>33820</v>
      </c>
      <c r="E492" t="s">
        <v>64546</v>
      </c>
    </row>
    <row r="493" spans="1:5" x14ac:dyDescent="0.2">
      <c r="A493" t="s">
        <v>33821</v>
      </c>
      <c r="E493" t="s">
        <v>64547</v>
      </c>
    </row>
    <row r="494" spans="1:5" x14ac:dyDescent="0.2">
      <c r="A494" t="s">
        <v>33819</v>
      </c>
      <c r="E494" t="s">
        <v>64548</v>
      </c>
    </row>
    <row r="495" spans="1:5" x14ac:dyDescent="0.2">
      <c r="A495" t="s">
        <v>33820</v>
      </c>
      <c r="E495" t="s">
        <v>2439</v>
      </c>
    </row>
    <row r="496" spans="1:5" x14ac:dyDescent="0.2">
      <c r="A496" t="s">
        <v>33821</v>
      </c>
      <c r="E496" t="s">
        <v>64549</v>
      </c>
    </row>
    <row r="497" spans="1:5" x14ac:dyDescent="0.2">
      <c r="A497" t="s">
        <v>33819</v>
      </c>
      <c r="E497" t="s">
        <v>64550</v>
      </c>
    </row>
    <row r="498" spans="1:5" x14ac:dyDescent="0.2">
      <c r="A498" t="s">
        <v>33820</v>
      </c>
      <c r="E498" t="s">
        <v>64551</v>
      </c>
    </row>
    <row r="499" spans="1:5" x14ac:dyDescent="0.2">
      <c r="A499" t="s">
        <v>33821</v>
      </c>
      <c r="E499" t="s">
        <v>64552</v>
      </c>
    </row>
    <row r="500" spans="1:5" x14ac:dyDescent="0.2">
      <c r="A500" t="s">
        <v>33819</v>
      </c>
      <c r="E500" t="s">
        <v>181</v>
      </c>
    </row>
    <row r="501" spans="1:5" x14ac:dyDescent="0.2">
      <c r="A501" t="s">
        <v>33820</v>
      </c>
      <c r="E501" t="s">
        <v>64553</v>
      </c>
    </row>
    <row r="502" spans="1:5" x14ac:dyDescent="0.2">
      <c r="A502" t="s">
        <v>33821</v>
      </c>
      <c r="E502" t="s">
        <v>64554</v>
      </c>
    </row>
    <row r="503" spans="1:5" x14ac:dyDescent="0.2">
      <c r="A503" t="s">
        <v>33819</v>
      </c>
      <c r="E503" t="s">
        <v>64555</v>
      </c>
    </row>
    <row r="504" spans="1:5" x14ac:dyDescent="0.2">
      <c r="A504" t="s">
        <v>33820</v>
      </c>
      <c r="E504" t="s">
        <v>64556</v>
      </c>
    </row>
    <row r="505" spans="1:5" x14ac:dyDescent="0.2">
      <c r="A505" t="s">
        <v>33821</v>
      </c>
      <c r="E505" t="s">
        <v>64557</v>
      </c>
    </row>
    <row r="506" spans="1:5" x14ac:dyDescent="0.2">
      <c r="A506" t="s">
        <v>33819</v>
      </c>
      <c r="E506" t="s">
        <v>64558</v>
      </c>
    </row>
    <row r="507" spans="1:5" x14ac:dyDescent="0.2">
      <c r="A507" t="s">
        <v>33820</v>
      </c>
      <c r="E507" t="s">
        <v>12850</v>
      </c>
    </row>
    <row r="508" spans="1:5" x14ac:dyDescent="0.2">
      <c r="A508" t="s">
        <v>33821</v>
      </c>
      <c r="E508" t="s">
        <v>7800</v>
      </c>
    </row>
    <row r="509" spans="1:5" x14ac:dyDescent="0.2">
      <c r="A509" t="s">
        <v>33819</v>
      </c>
      <c r="E509" t="s">
        <v>64559</v>
      </c>
    </row>
    <row r="510" spans="1:5" x14ac:dyDescent="0.2">
      <c r="A510" t="s">
        <v>33820</v>
      </c>
      <c r="E510" t="s">
        <v>64560</v>
      </c>
    </row>
    <row r="511" spans="1:5" x14ac:dyDescent="0.2">
      <c r="A511" t="s">
        <v>33821</v>
      </c>
      <c r="E511" t="s">
        <v>64561</v>
      </c>
    </row>
    <row r="512" spans="1:5" x14ac:dyDescent="0.2">
      <c r="A512" t="s">
        <v>33819</v>
      </c>
      <c r="E512" t="s">
        <v>64562</v>
      </c>
    </row>
    <row r="513" spans="1:5" x14ac:dyDescent="0.2">
      <c r="A513" t="s">
        <v>33820</v>
      </c>
      <c r="E513" t="s">
        <v>64563</v>
      </c>
    </row>
    <row r="514" spans="1:5" x14ac:dyDescent="0.2">
      <c r="A514" t="s">
        <v>33821</v>
      </c>
      <c r="E514" t="s">
        <v>64564</v>
      </c>
    </row>
    <row r="515" spans="1:5" x14ac:dyDescent="0.2">
      <c r="A515" t="s">
        <v>33819</v>
      </c>
      <c r="E515" t="s">
        <v>64565</v>
      </c>
    </row>
    <row r="516" spans="1:5" x14ac:dyDescent="0.2">
      <c r="A516" t="s">
        <v>33820</v>
      </c>
      <c r="E516" t="s">
        <v>64566</v>
      </c>
    </row>
    <row r="517" spans="1:5" x14ac:dyDescent="0.2">
      <c r="A517" t="s">
        <v>33821</v>
      </c>
      <c r="E517" t="s">
        <v>64567</v>
      </c>
    </row>
    <row r="518" spans="1:5" x14ac:dyDescent="0.2">
      <c r="A518" t="s">
        <v>33819</v>
      </c>
      <c r="E518" t="s">
        <v>64568</v>
      </c>
    </row>
    <row r="519" spans="1:5" x14ac:dyDescent="0.2">
      <c r="A519" t="s">
        <v>33820</v>
      </c>
      <c r="E519" t="s">
        <v>509</v>
      </c>
    </row>
    <row r="520" spans="1:5" x14ac:dyDescent="0.2">
      <c r="A520" t="s">
        <v>33821</v>
      </c>
      <c r="E520" t="s">
        <v>64569</v>
      </c>
    </row>
    <row r="521" spans="1:5" x14ac:dyDescent="0.2">
      <c r="A521" t="s">
        <v>33819</v>
      </c>
      <c r="E521" t="s">
        <v>64570</v>
      </c>
    </row>
    <row r="522" spans="1:5" x14ac:dyDescent="0.2">
      <c r="A522" t="s">
        <v>33820</v>
      </c>
      <c r="E522" t="s">
        <v>869</v>
      </c>
    </row>
    <row r="523" spans="1:5" x14ac:dyDescent="0.2">
      <c r="A523" t="s">
        <v>33821</v>
      </c>
      <c r="E523" t="s">
        <v>64571</v>
      </c>
    </row>
    <row r="524" spans="1:5" x14ac:dyDescent="0.2">
      <c r="A524" t="s">
        <v>33819</v>
      </c>
      <c r="E524" t="s">
        <v>4891</v>
      </c>
    </row>
    <row r="525" spans="1:5" x14ac:dyDescent="0.2">
      <c r="A525" t="s">
        <v>33820</v>
      </c>
      <c r="E525" t="s">
        <v>64572</v>
      </c>
    </row>
    <row r="526" spans="1:5" x14ac:dyDescent="0.2">
      <c r="A526" t="s">
        <v>33821</v>
      </c>
      <c r="E526" t="s">
        <v>64573</v>
      </c>
    </row>
    <row r="527" spans="1:5" x14ac:dyDescent="0.2">
      <c r="A527" t="s">
        <v>33819</v>
      </c>
      <c r="E527" t="s">
        <v>64574</v>
      </c>
    </row>
    <row r="528" spans="1:5" x14ac:dyDescent="0.2">
      <c r="A528" t="s">
        <v>33820</v>
      </c>
      <c r="E528" t="s">
        <v>64575</v>
      </c>
    </row>
    <row r="529" spans="1:5" x14ac:dyDescent="0.2">
      <c r="A529" t="s">
        <v>33821</v>
      </c>
      <c r="E529" t="s">
        <v>64576</v>
      </c>
    </row>
    <row r="530" spans="1:5" x14ac:dyDescent="0.2">
      <c r="A530" t="s">
        <v>33819</v>
      </c>
      <c r="E530" t="s">
        <v>64577</v>
      </c>
    </row>
    <row r="531" spans="1:5" x14ac:dyDescent="0.2">
      <c r="A531" t="s">
        <v>33820</v>
      </c>
      <c r="E531" t="s">
        <v>64578</v>
      </c>
    </row>
    <row r="532" spans="1:5" x14ac:dyDescent="0.2">
      <c r="A532" t="s">
        <v>33821</v>
      </c>
      <c r="E532" t="s">
        <v>64579</v>
      </c>
    </row>
    <row r="533" spans="1:5" x14ac:dyDescent="0.2">
      <c r="A533" t="s">
        <v>33819</v>
      </c>
      <c r="E533" t="s">
        <v>64580</v>
      </c>
    </row>
    <row r="534" spans="1:5" x14ac:dyDescent="0.2">
      <c r="A534" t="s">
        <v>33820</v>
      </c>
      <c r="E534" t="s">
        <v>64581</v>
      </c>
    </row>
    <row r="535" spans="1:5" x14ac:dyDescent="0.2">
      <c r="A535" t="s">
        <v>33821</v>
      </c>
      <c r="E535" t="s">
        <v>64582</v>
      </c>
    </row>
    <row r="536" spans="1:5" x14ac:dyDescent="0.2">
      <c r="A536" t="s">
        <v>33819</v>
      </c>
      <c r="E536" t="s">
        <v>64583</v>
      </c>
    </row>
    <row r="537" spans="1:5" x14ac:dyDescent="0.2">
      <c r="A537" t="s">
        <v>33820</v>
      </c>
      <c r="E537" t="s">
        <v>64584</v>
      </c>
    </row>
    <row r="538" spans="1:5" x14ac:dyDescent="0.2">
      <c r="A538" t="s">
        <v>33821</v>
      </c>
      <c r="E538" t="s">
        <v>64585</v>
      </c>
    </row>
    <row r="539" spans="1:5" x14ac:dyDescent="0.2">
      <c r="A539" t="s">
        <v>33819</v>
      </c>
      <c r="E539" t="s">
        <v>64586</v>
      </c>
    </row>
    <row r="540" spans="1:5" x14ac:dyDescent="0.2">
      <c r="A540" t="s">
        <v>33820</v>
      </c>
      <c r="E540" t="s">
        <v>12157</v>
      </c>
    </row>
    <row r="541" spans="1:5" x14ac:dyDescent="0.2">
      <c r="A541" t="s">
        <v>33821</v>
      </c>
      <c r="E541" t="s">
        <v>64587</v>
      </c>
    </row>
    <row r="542" spans="1:5" x14ac:dyDescent="0.2">
      <c r="A542" t="s">
        <v>33819</v>
      </c>
      <c r="E542" t="s">
        <v>11844</v>
      </c>
    </row>
    <row r="543" spans="1:5" x14ac:dyDescent="0.2">
      <c r="A543" t="s">
        <v>33820</v>
      </c>
      <c r="E543" t="s">
        <v>9427</v>
      </c>
    </row>
    <row r="544" spans="1:5" x14ac:dyDescent="0.2">
      <c r="A544" t="s">
        <v>33821</v>
      </c>
      <c r="E544" t="s">
        <v>64588</v>
      </c>
    </row>
    <row r="545" spans="1:5" x14ac:dyDescent="0.2">
      <c r="A545" t="s">
        <v>33819</v>
      </c>
      <c r="E545" t="s">
        <v>64589</v>
      </c>
    </row>
    <row r="546" spans="1:5" x14ac:dyDescent="0.2">
      <c r="A546" t="s">
        <v>33820</v>
      </c>
      <c r="E546" t="s">
        <v>64590</v>
      </c>
    </row>
    <row r="547" spans="1:5" x14ac:dyDescent="0.2">
      <c r="A547" t="s">
        <v>33821</v>
      </c>
      <c r="E547" t="s">
        <v>64591</v>
      </c>
    </row>
    <row r="548" spans="1:5" x14ac:dyDescent="0.2">
      <c r="A548" t="s">
        <v>33819</v>
      </c>
      <c r="E548" t="s">
        <v>64592</v>
      </c>
    </row>
    <row r="549" spans="1:5" x14ac:dyDescent="0.2">
      <c r="A549" t="s">
        <v>33820</v>
      </c>
      <c r="E549" t="s">
        <v>869</v>
      </c>
    </row>
    <row r="550" spans="1:5" x14ac:dyDescent="0.2">
      <c r="A550" t="s">
        <v>33821</v>
      </c>
      <c r="E550" t="s">
        <v>64593</v>
      </c>
    </row>
    <row r="551" spans="1:5" x14ac:dyDescent="0.2">
      <c r="A551" t="s">
        <v>33819</v>
      </c>
      <c r="E551" t="s">
        <v>869</v>
      </c>
    </row>
    <row r="552" spans="1:5" x14ac:dyDescent="0.2">
      <c r="A552" t="s">
        <v>33820</v>
      </c>
      <c r="E552" t="s">
        <v>64594</v>
      </c>
    </row>
    <row r="553" spans="1:5" x14ac:dyDescent="0.2">
      <c r="A553" t="s">
        <v>33821</v>
      </c>
      <c r="E553" t="s">
        <v>64595</v>
      </c>
    </row>
    <row r="554" spans="1:5" x14ac:dyDescent="0.2">
      <c r="A554" t="s">
        <v>33819</v>
      </c>
      <c r="E554" t="s">
        <v>64596</v>
      </c>
    </row>
    <row r="555" spans="1:5" x14ac:dyDescent="0.2">
      <c r="A555" t="s">
        <v>33820</v>
      </c>
      <c r="E555" t="s">
        <v>869</v>
      </c>
    </row>
    <row r="556" spans="1:5" x14ac:dyDescent="0.2">
      <c r="A556" t="s">
        <v>33821</v>
      </c>
      <c r="E556" t="s">
        <v>64597</v>
      </c>
    </row>
    <row r="557" spans="1:5" x14ac:dyDescent="0.2">
      <c r="A557" t="s">
        <v>33819</v>
      </c>
      <c r="E557" t="s">
        <v>869</v>
      </c>
    </row>
    <row r="558" spans="1:5" x14ac:dyDescent="0.2">
      <c r="A558" t="s">
        <v>33820</v>
      </c>
      <c r="E558" t="s">
        <v>64598</v>
      </c>
    </row>
    <row r="559" spans="1:5" x14ac:dyDescent="0.2">
      <c r="A559" t="s">
        <v>33821</v>
      </c>
      <c r="E559" t="s">
        <v>64599</v>
      </c>
    </row>
    <row r="560" spans="1:5" x14ac:dyDescent="0.2">
      <c r="A560" t="s">
        <v>33819</v>
      </c>
      <c r="E560" t="s">
        <v>869</v>
      </c>
    </row>
    <row r="561" spans="1:5" x14ac:dyDescent="0.2">
      <c r="A561" t="s">
        <v>33820</v>
      </c>
      <c r="E561" t="s">
        <v>64600</v>
      </c>
    </row>
    <row r="562" spans="1:5" x14ac:dyDescent="0.2">
      <c r="A562" t="s">
        <v>33821</v>
      </c>
      <c r="E562" t="s">
        <v>64601</v>
      </c>
    </row>
    <row r="563" spans="1:5" x14ac:dyDescent="0.2">
      <c r="A563" t="s">
        <v>33819</v>
      </c>
      <c r="E563" t="s">
        <v>64602</v>
      </c>
    </row>
    <row r="564" spans="1:5" x14ac:dyDescent="0.2">
      <c r="A564" t="s">
        <v>33820</v>
      </c>
      <c r="E564" t="s">
        <v>11376</v>
      </c>
    </row>
    <row r="565" spans="1:5" x14ac:dyDescent="0.2">
      <c r="A565" t="s">
        <v>33821</v>
      </c>
      <c r="E565" t="s">
        <v>869</v>
      </c>
    </row>
    <row r="566" spans="1:5" x14ac:dyDescent="0.2">
      <c r="A566" t="s">
        <v>33819</v>
      </c>
      <c r="E566" t="s">
        <v>64603</v>
      </c>
    </row>
    <row r="567" spans="1:5" x14ac:dyDescent="0.2">
      <c r="A567" t="s">
        <v>33820</v>
      </c>
      <c r="E567" t="s">
        <v>64604</v>
      </c>
    </row>
    <row r="568" spans="1:5" x14ac:dyDescent="0.2">
      <c r="A568" t="s">
        <v>33821</v>
      </c>
      <c r="E568" t="s">
        <v>64605</v>
      </c>
    </row>
    <row r="569" spans="1:5" x14ac:dyDescent="0.2">
      <c r="A569" t="s">
        <v>33819</v>
      </c>
      <c r="E569" t="s">
        <v>803</v>
      </c>
    </row>
    <row r="570" spans="1:5" x14ac:dyDescent="0.2">
      <c r="A570" t="s">
        <v>33820</v>
      </c>
      <c r="E570" t="s">
        <v>64606</v>
      </c>
    </row>
    <row r="571" spans="1:5" x14ac:dyDescent="0.2">
      <c r="A571" t="s">
        <v>33821</v>
      </c>
      <c r="E571" t="s">
        <v>803</v>
      </c>
    </row>
    <row r="572" spans="1:5" x14ac:dyDescent="0.2">
      <c r="A572" t="s">
        <v>33819</v>
      </c>
      <c r="E572" t="s">
        <v>64607</v>
      </c>
    </row>
    <row r="573" spans="1:5" x14ac:dyDescent="0.2">
      <c r="A573" t="s">
        <v>33820</v>
      </c>
      <c r="E573" t="s">
        <v>2158</v>
      </c>
    </row>
    <row r="574" spans="1:5" x14ac:dyDescent="0.2">
      <c r="A574" t="s">
        <v>33821</v>
      </c>
      <c r="E574" t="s">
        <v>64608</v>
      </c>
    </row>
    <row r="575" spans="1:5" x14ac:dyDescent="0.2">
      <c r="A575" t="s">
        <v>33819</v>
      </c>
      <c r="E575" t="s">
        <v>64609</v>
      </c>
    </row>
    <row r="576" spans="1:5" x14ac:dyDescent="0.2">
      <c r="A576" t="s">
        <v>33820</v>
      </c>
      <c r="E576" t="s">
        <v>64610</v>
      </c>
    </row>
    <row r="577" spans="1:5" x14ac:dyDescent="0.2">
      <c r="A577" t="s">
        <v>33821</v>
      </c>
      <c r="E577" t="s">
        <v>64611</v>
      </c>
    </row>
    <row r="578" spans="1:5" x14ac:dyDescent="0.2">
      <c r="A578" t="s">
        <v>33819</v>
      </c>
      <c r="E578" t="s">
        <v>64612</v>
      </c>
    </row>
    <row r="579" spans="1:5" x14ac:dyDescent="0.2">
      <c r="A579" t="s">
        <v>33820</v>
      </c>
      <c r="E579" t="s">
        <v>64613</v>
      </c>
    </row>
    <row r="580" spans="1:5" x14ac:dyDescent="0.2">
      <c r="A580" t="s">
        <v>33821</v>
      </c>
      <c r="E580" t="s">
        <v>413</v>
      </c>
    </row>
    <row r="581" spans="1:5" x14ac:dyDescent="0.2">
      <c r="A581" t="s">
        <v>33819</v>
      </c>
      <c r="E581" t="s">
        <v>64614</v>
      </c>
    </row>
    <row r="582" spans="1:5" x14ac:dyDescent="0.2">
      <c r="A582" t="s">
        <v>33820</v>
      </c>
      <c r="E582" t="s">
        <v>2736</v>
      </c>
    </row>
    <row r="583" spans="1:5" x14ac:dyDescent="0.2">
      <c r="A583" t="s">
        <v>33821</v>
      </c>
      <c r="E583" t="s">
        <v>803</v>
      </c>
    </row>
    <row r="584" spans="1:5" x14ac:dyDescent="0.2">
      <c r="A584" t="s">
        <v>33819</v>
      </c>
      <c r="E584" t="s">
        <v>64615</v>
      </c>
    </row>
    <row r="585" spans="1:5" x14ac:dyDescent="0.2">
      <c r="A585" t="s">
        <v>33820</v>
      </c>
      <c r="E585" t="s">
        <v>803</v>
      </c>
    </row>
    <row r="586" spans="1:5" x14ac:dyDescent="0.2">
      <c r="A586" t="s">
        <v>33821</v>
      </c>
      <c r="E586" t="s">
        <v>8732</v>
      </c>
    </row>
    <row r="587" spans="1:5" x14ac:dyDescent="0.2">
      <c r="A587" t="s">
        <v>33819</v>
      </c>
      <c r="E587" t="s">
        <v>803</v>
      </c>
    </row>
    <row r="588" spans="1:5" x14ac:dyDescent="0.2">
      <c r="A588" t="s">
        <v>33819</v>
      </c>
      <c r="E588" t="s">
        <v>64616</v>
      </c>
    </row>
    <row r="589" spans="1:5" x14ac:dyDescent="0.2">
      <c r="A589" t="s">
        <v>33819</v>
      </c>
      <c r="E589" t="s">
        <v>869</v>
      </c>
    </row>
    <row r="590" spans="1:5" x14ac:dyDescent="0.2">
      <c r="A590" t="s">
        <v>33819</v>
      </c>
      <c r="E590" t="s">
        <v>64617</v>
      </c>
    </row>
    <row r="591" spans="1:5" x14ac:dyDescent="0.2">
      <c r="A591" t="s">
        <v>33819</v>
      </c>
      <c r="E591" t="s">
        <v>64618</v>
      </c>
    </row>
    <row r="592" spans="1:5" x14ac:dyDescent="0.2">
      <c r="A592" t="s">
        <v>33819</v>
      </c>
      <c r="E592" t="s">
        <v>64619</v>
      </c>
    </row>
    <row r="593" spans="1:5" x14ac:dyDescent="0.2">
      <c r="A593" t="s">
        <v>33819</v>
      </c>
      <c r="E593" t="s">
        <v>64620</v>
      </c>
    </row>
    <row r="594" spans="1:5" x14ac:dyDescent="0.2">
      <c r="A594" t="s">
        <v>33819</v>
      </c>
      <c r="E594" t="s">
        <v>64621</v>
      </c>
    </row>
    <row r="595" spans="1:5" x14ac:dyDescent="0.2">
      <c r="A595" t="s">
        <v>33819</v>
      </c>
      <c r="E595" t="s">
        <v>64622</v>
      </c>
    </row>
    <row r="596" spans="1:5" x14ac:dyDescent="0.2">
      <c r="A596" t="s">
        <v>33819</v>
      </c>
      <c r="E596" t="s">
        <v>869</v>
      </c>
    </row>
    <row r="597" spans="1:5" x14ac:dyDescent="0.2">
      <c r="A597" t="s">
        <v>33819</v>
      </c>
      <c r="E597" t="s">
        <v>64623</v>
      </c>
    </row>
    <row r="598" spans="1:5" x14ac:dyDescent="0.2">
      <c r="A598" t="s">
        <v>33819</v>
      </c>
      <c r="E598" t="s">
        <v>64624</v>
      </c>
    </row>
    <row r="599" spans="1:5" x14ac:dyDescent="0.2">
      <c r="A599" t="s">
        <v>33819</v>
      </c>
      <c r="E599" t="s">
        <v>64625</v>
      </c>
    </row>
    <row r="600" spans="1:5" x14ac:dyDescent="0.2">
      <c r="A600" t="s">
        <v>33819</v>
      </c>
      <c r="E600" t="s">
        <v>64626</v>
      </c>
    </row>
    <row r="601" spans="1:5" x14ac:dyDescent="0.2">
      <c r="A601" t="s">
        <v>33819</v>
      </c>
      <c r="E601" t="s">
        <v>64627</v>
      </c>
    </row>
    <row r="602" spans="1:5" x14ac:dyDescent="0.2">
      <c r="A602" t="s">
        <v>33819</v>
      </c>
      <c r="E602" t="s">
        <v>1031</v>
      </c>
    </row>
    <row r="603" spans="1:5" x14ac:dyDescent="0.2">
      <c r="A603" t="s">
        <v>33819</v>
      </c>
      <c r="E603" t="s">
        <v>64628</v>
      </c>
    </row>
    <row r="604" spans="1:5" x14ac:dyDescent="0.2">
      <c r="A604" t="s">
        <v>33819</v>
      </c>
      <c r="E604" t="s">
        <v>11967</v>
      </c>
    </row>
    <row r="605" spans="1:5" x14ac:dyDescent="0.2">
      <c r="A605" t="s">
        <v>33819</v>
      </c>
      <c r="E605" t="s">
        <v>64629</v>
      </c>
    </row>
    <row r="606" spans="1:5" x14ac:dyDescent="0.2">
      <c r="A606" t="s">
        <v>33819</v>
      </c>
      <c r="E606" t="s">
        <v>64569</v>
      </c>
    </row>
    <row r="607" spans="1:5" x14ac:dyDescent="0.2">
      <c r="A607" t="s">
        <v>33819</v>
      </c>
      <c r="E607" t="s">
        <v>64630</v>
      </c>
    </row>
    <row r="608" spans="1:5" x14ac:dyDescent="0.2">
      <c r="A608" t="s">
        <v>33819</v>
      </c>
      <c r="E608" t="s">
        <v>64631</v>
      </c>
    </row>
    <row r="609" spans="1:5" x14ac:dyDescent="0.2">
      <c r="A609" t="s">
        <v>33819</v>
      </c>
      <c r="E609" t="s">
        <v>64632</v>
      </c>
    </row>
    <row r="610" spans="1:5" x14ac:dyDescent="0.2">
      <c r="A610" t="s">
        <v>33819</v>
      </c>
      <c r="E610" t="s">
        <v>64633</v>
      </c>
    </row>
    <row r="611" spans="1:5" x14ac:dyDescent="0.2">
      <c r="A611" t="s">
        <v>33819</v>
      </c>
      <c r="E611" t="s">
        <v>64634</v>
      </c>
    </row>
    <row r="612" spans="1:5" x14ac:dyDescent="0.2">
      <c r="A612" t="s">
        <v>33819</v>
      </c>
      <c r="E612" t="s">
        <v>64635</v>
      </c>
    </row>
    <row r="613" spans="1:5" x14ac:dyDescent="0.2">
      <c r="A613" t="s">
        <v>33819</v>
      </c>
      <c r="E613" t="s">
        <v>64636</v>
      </c>
    </row>
    <row r="614" spans="1:5" x14ac:dyDescent="0.2">
      <c r="A614" t="s">
        <v>33819</v>
      </c>
      <c r="E614" t="s">
        <v>64637</v>
      </c>
    </row>
    <row r="615" spans="1:5" x14ac:dyDescent="0.2">
      <c r="A615" t="s">
        <v>33819</v>
      </c>
      <c r="E615" t="s">
        <v>64638</v>
      </c>
    </row>
    <row r="616" spans="1:5" x14ac:dyDescent="0.2">
      <c r="A616" t="s">
        <v>33819</v>
      </c>
      <c r="E616" t="s">
        <v>64639</v>
      </c>
    </row>
    <row r="617" spans="1:5" x14ac:dyDescent="0.2">
      <c r="A617" t="s">
        <v>33819</v>
      </c>
      <c r="E617" t="s">
        <v>748</v>
      </c>
    </row>
    <row r="618" spans="1:5" x14ac:dyDescent="0.2">
      <c r="A618" t="s">
        <v>33819</v>
      </c>
      <c r="E618" t="s">
        <v>64640</v>
      </c>
    </row>
    <row r="619" spans="1:5" x14ac:dyDescent="0.2">
      <c r="A619" t="s">
        <v>33819</v>
      </c>
      <c r="E619" t="s">
        <v>64641</v>
      </c>
    </row>
    <row r="620" spans="1:5" x14ac:dyDescent="0.2">
      <c r="A620" t="s">
        <v>33819</v>
      </c>
      <c r="E620" t="s">
        <v>64642</v>
      </c>
    </row>
    <row r="621" spans="1:5" x14ac:dyDescent="0.2">
      <c r="A621" t="s">
        <v>33819</v>
      </c>
      <c r="E621" t="s">
        <v>64643</v>
      </c>
    </row>
    <row r="622" spans="1:5" x14ac:dyDescent="0.2">
      <c r="A622" t="s">
        <v>33819</v>
      </c>
      <c r="E622" t="s">
        <v>64644</v>
      </c>
    </row>
    <row r="623" spans="1:5" x14ac:dyDescent="0.2">
      <c r="A623" t="s">
        <v>33819</v>
      </c>
      <c r="E623" t="s">
        <v>64645</v>
      </c>
    </row>
    <row r="624" spans="1:5" x14ac:dyDescent="0.2">
      <c r="A624" t="s">
        <v>33819</v>
      </c>
      <c r="E624" t="s">
        <v>64646</v>
      </c>
    </row>
    <row r="625" spans="1:5" x14ac:dyDescent="0.2">
      <c r="A625" t="s">
        <v>33819</v>
      </c>
      <c r="E625" t="s">
        <v>64647</v>
      </c>
    </row>
    <row r="626" spans="1:5" x14ac:dyDescent="0.2">
      <c r="A626" t="s">
        <v>33819</v>
      </c>
      <c r="E626" t="s">
        <v>869</v>
      </c>
    </row>
    <row r="627" spans="1:5" x14ac:dyDescent="0.2">
      <c r="A627" t="s">
        <v>33819</v>
      </c>
      <c r="E627" t="s">
        <v>64648</v>
      </c>
    </row>
    <row r="628" spans="1:5" x14ac:dyDescent="0.2">
      <c r="A628" t="s">
        <v>33819</v>
      </c>
      <c r="E628" t="s">
        <v>64649</v>
      </c>
    </row>
    <row r="629" spans="1:5" x14ac:dyDescent="0.2">
      <c r="A629" t="s">
        <v>33819</v>
      </c>
      <c r="E629" t="s">
        <v>413</v>
      </c>
    </row>
    <row r="630" spans="1:5" x14ac:dyDescent="0.2">
      <c r="A630" t="s">
        <v>33819</v>
      </c>
      <c r="E630" t="s">
        <v>64650</v>
      </c>
    </row>
    <row r="631" spans="1:5" x14ac:dyDescent="0.2">
      <c r="A631" t="s">
        <v>33819</v>
      </c>
      <c r="E631" t="s">
        <v>64651</v>
      </c>
    </row>
    <row r="632" spans="1:5" x14ac:dyDescent="0.2">
      <c r="A632" t="s">
        <v>33819</v>
      </c>
      <c r="E632" t="s">
        <v>64652</v>
      </c>
    </row>
    <row r="633" spans="1:5" x14ac:dyDescent="0.2">
      <c r="A633" t="s">
        <v>33819</v>
      </c>
      <c r="E633" t="s">
        <v>748</v>
      </c>
    </row>
    <row r="634" spans="1:5" x14ac:dyDescent="0.2">
      <c r="A634" t="s">
        <v>33819</v>
      </c>
      <c r="E634" t="s">
        <v>64653</v>
      </c>
    </row>
    <row r="635" spans="1:5" x14ac:dyDescent="0.2">
      <c r="A635" t="s">
        <v>33819</v>
      </c>
      <c r="E635" t="s">
        <v>64654</v>
      </c>
    </row>
    <row r="636" spans="1:5" x14ac:dyDescent="0.2">
      <c r="A636" t="s">
        <v>33819</v>
      </c>
      <c r="E636" t="s">
        <v>64655</v>
      </c>
    </row>
    <row r="637" spans="1:5" x14ac:dyDescent="0.2">
      <c r="A637" t="s">
        <v>33819</v>
      </c>
      <c r="E637" t="s">
        <v>64656</v>
      </c>
    </row>
    <row r="638" spans="1:5" x14ac:dyDescent="0.2">
      <c r="A638" t="s">
        <v>33819</v>
      </c>
      <c r="E638" t="s">
        <v>413</v>
      </c>
    </row>
    <row r="639" spans="1:5" x14ac:dyDescent="0.2">
      <c r="A639" t="s">
        <v>33819</v>
      </c>
      <c r="E639" t="s">
        <v>64657</v>
      </c>
    </row>
    <row r="640" spans="1:5" x14ac:dyDescent="0.2">
      <c r="A640" t="s">
        <v>33819</v>
      </c>
      <c r="E640" t="s">
        <v>748</v>
      </c>
    </row>
    <row r="641" spans="1:5" x14ac:dyDescent="0.2">
      <c r="A641" t="s">
        <v>33819</v>
      </c>
      <c r="E641" t="s">
        <v>64658</v>
      </c>
    </row>
    <row r="642" spans="1:5" x14ac:dyDescent="0.2">
      <c r="A642" t="s">
        <v>33819</v>
      </c>
      <c r="E642" t="s">
        <v>869</v>
      </c>
    </row>
    <row r="643" spans="1:5" x14ac:dyDescent="0.2">
      <c r="A643" t="s">
        <v>33819</v>
      </c>
      <c r="E643" t="s">
        <v>64659</v>
      </c>
    </row>
    <row r="644" spans="1:5" x14ac:dyDescent="0.2">
      <c r="A644" t="s">
        <v>33819</v>
      </c>
      <c r="E644" t="s">
        <v>1406</v>
      </c>
    </row>
    <row r="645" spans="1:5" x14ac:dyDescent="0.2">
      <c r="A645" t="s">
        <v>33819</v>
      </c>
      <c r="E645" t="s">
        <v>64660</v>
      </c>
    </row>
    <row r="646" spans="1:5" x14ac:dyDescent="0.2">
      <c r="A646" t="s">
        <v>33819</v>
      </c>
      <c r="E646" t="s">
        <v>6943</v>
      </c>
    </row>
    <row r="647" spans="1:5" x14ac:dyDescent="0.2">
      <c r="A647" t="s">
        <v>33819</v>
      </c>
      <c r="E647" t="s">
        <v>64661</v>
      </c>
    </row>
    <row r="648" spans="1:5" x14ac:dyDescent="0.2">
      <c r="A648" t="s">
        <v>33819</v>
      </c>
      <c r="E648" t="s">
        <v>64662</v>
      </c>
    </row>
    <row r="649" spans="1:5" x14ac:dyDescent="0.2">
      <c r="A649" t="s">
        <v>33819</v>
      </c>
      <c r="E649" t="s">
        <v>64663</v>
      </c>
    </row>
    <row r="650" spans="1:5" x14ac:dyDescent="0.2">
      <c r="A650" t="s">
        <v>33819</v>
      </c>
      <c r="E650" t="s">
        <v>64664</v>
      </c>
    </row>
    <row r="651" spans="1:5" x14ac:dyDescent="0.2">
      <c r="A651" t="s">
        <v>33819</v>
      </c>
      <c r="E651" t="s">
        <v>64665</v>
      </c>
    </row>
    <row r="652" spans="1:5" x14ac:dyDescent="0.2">
      <c r="A652" t="s">
        <v>33819</v>
      </c>
      <c r="E652" t="s">
        <v>64666</v>
      </c>
    </row>
    <row r="653" spans="1:5" x14ac:dyDescent="0.2">
      <c r="A653" t="s">
        <v>33819</v>
      </c>
      <c r="E653" t="s">
        <v>64667</v>
      </c>
    </row>
    <row r="654" spans="1:5" x14ac:dyDescent="0.2">
      <c r="A654" t="s">
        <v>33819</v>
      </c>
      <c r="E654" t="s">
        <v>633</v>
      </c>
    </row>
    <row r="655" spans="1:5" x14ac:dyDescent="0.2">
      <c r="A655" t="s">
        <v>33819</v>
      </c>
      <c r="E655" t="s">
        <v>64668</v>
      </c>
    </row>
    <row r="656" spans="1:5" x14ac:dyDescent="0.2">
      <c r="A656" t="s">
        <v>33819</v>
      </c>
      <c r="E656" t="s">
        <v>2158</v>
      </c>
    </row>
    <row r="657" spans="1:5" x14ac:dyDescent="0.2">
      <c r="A657" t="s">
        <v>33819</v>
      </c>
      <c r="E657" t="s">
        <v>64669</v>
      </c>
    </row>
    <row r="658" spans="1:5" x14ac:dyDescent="0.2">
      <c r="A658" t="s">
        <v>33819</v>
      </c>
      <c r="E658" t="s">
        <v>748</v>
      </c>
    </row>
    <row r="659" spans="1:5" x14ac:dyDescent="0.2">
      <c r="A659" t="s">
        <v>33819</v>
      </c>
      <c r="E659" t="s">
        <v>64670</v>
      </c>
    </row>
    <row r="660" spans="1:5" x14ac:dyDescent="0.2">
      <c r="A660" t="s">
        <v>33819</v>
      </c>
      <c r="E660" t="s">
        <v>869</v>
      </c>
    </row>
    <row r="661" spans="1:5" x14ac:dyDescent="0.2">
      <c r="A661" t="s">
        <v>33819</v>
      </c>
      <c r="E661" t="s">
        <v>64671</v>
      </c>
    </row>
    <row r="662" spans="1:5" x14ac:dyDescent="0.2">
      <c r="A662" t="s">
        <v>33819</v>
      </c>
      <c r="E662" t="s">
        <v>64672</v>
      </c>
    </row>
    <row r="663" spans="1:5" x14ac:dyDescent="0.2">
      <c r="A663" t="s">
        <v>33819</v>
      </c>
      <c r="E663" t="s">
        <v>869</v>
      </c>
    </row>
    <row r="664" spans="1:5" x14ac:dyDescent="0.2">
      <c r="A664" t="s">
        <v>33819</v>
      </c>
      <c r="E664" t="s">
        <v>64673</v>
      </c>
    </row>
    <row r="665" spans="1:5" x14ac:dyDescent="0.2">
      <c r="A665" t="s">
        <v>33819</v>
      </c>
      <c r="E665" t="s">
        <v>64674</v>
      </c>
    </row>
    <row r="666" spans="1:5" x14ac:dyDescent="0.2">
      <c r="A666" t="s">
        <v>33819</v>
      </c>
      <c r="E666" t="s">
        <v>64675</v>
      </c>
    </row>
    <row r="667" spans="1:5" x14ac:dyDescent="0.2">
      <c r="A667" t="s">
        <v>33819</v>
      </c>
      <c r="E667" t="s">
        <v>64676</v>
      </c>
    </row>
    <row r="668" spans="1:5" x14ac:dyDescent="0.2">
      <c r="A668" t="s">
        <v>33819</v>
      </c>
      <c r="E668" t="s">
        <v>64677</v>
      </c>
    </row>
    <row r="669" spans="1:5" x14ac:dyDescent="0.2">
      <c r="A669" t="s">
        <v>33819</v>
      </c>
      <c r="E669" t="s">
        <v>413</v>
      </c>
    </row>
    <row r="670" spans="1:5" x14ac:dyDescent="0.2">
      <c r="A670" t="s">
        <v>33819</v>
      </c>
      <c r="E670" t="s">
        <v>10890</v>
      </c>
    </row>
    <row r="671" spans="1:5" x14ac:dyDescent="0.2">
      <c r="A671" t="s">
        <v>33819</v>
      </c>
      <c r="E671" t="s">
        <v>748</v>
      </c>
    </row>
    <row r="672" spans="1:5" x14ac:dyDescent="0.2">
      <c r="A672" t="s">
        <v>33819</v>
      </c>
      <c r="E672" t="s">
        <v>64678</v>
      </c>
    </row>
    <row r="673" spans="1:5" x14ac:dyDescent="0.2">
      <c r="A673" t="s">
        <v>33819</v>
      </c>
      <c r="E673" t="s">
        <v>64679</v>
      </c>
    </row>
    <row r="674" spans="1:5" x14ac:dyDescent="0.2">
      <c r="A674" t="s">
        <v>33819</v>
      </c>
      <c r="E674" t="s">
        <v>64680</v>
      </c>
    </row>
    <row r="675" spans="1:5" x14ac:dyDescent="0.2">
      <c r="A675" t="s">
        <v>33819</v>
      </c>
      <c r="E675" t="s">
        <v>748</v>
      </c>
    </row>
    <row r="676" spans="1:5" x14ac:dyDescent="0.2">
      <c r="A676" t="s">
        <v>33819</v>
      </c>
      <c r="E676" t="s">
        <v>64681</v>
      </c>
    </row>
    <row r="677" spans="1:5" x14ac:dyDescent="0.2">
      <c r="A677" t="s">
        <v>33819</v>
      </c>
      <c r="E677" t="s">
        <v>64682</v>
      </c>
    </row>
    <row r="678" spans="1:5" x14ac:dyDescent="0.2">
      <c r="A678" t="s">
        <v>33819</v>
      </c>
      <c r="E678" t="s">
        <v>64683</v>
      </c>
    </row>
    <row r="679" spans="1:5" x14ac:dyDescent="0.2">
      <c r="A679" t="s">
        <v>33819</v>
      </c>
      <c r="E679" t="s">
        <v>2306</v>
      </c>
    </row>
    <row r="680" spans="1:5" x14ac:dyDescent="0.2">
      <c r="A680" t="s">
        <v>33819</v>
      </c>
      <c r="E680" t="s">
        <v>64684</v>
      </c>
    </row>
    <row r="681" spans="1:5" x14ac:dyDescent="0.2">
      <c r="A681" t="s">
        <v>33819</v>
      </c>
      <c r="E681" t="s">
        <v>523</v>
      </c>
    </row>
    <row r="682" spans="1:5" x14ac:dyDescent="0.2">
      <c r="A682" t="s">
        <v>33819</v>
      </c>
      <c r="E682" t="s">
        <v>64685</v>
      </c>
    </row>
    <row r="683" spans="1:5" x14ac:dyDescent="0.2">
      <c r="A683" t="s">
        <v>33819</v>
      </c>
      <c r="E683" t="s">
        <v>64686</v>
      </c>
    </row>
    <row r="684" spans="1:5" x14ac:dyDescent="0.2">
      <c r="A684" t="s">
        <v>33819</v>
      </c>
      <c r="E684" t="s">
        <v>64687</v>
      </c>
    </row>
    <row r="685" spans="1:5" x14ac:dyDescent="0.2">
      <c r="A685" t="s">
        <v>33819</v>
      </c>
      <c r="E685" t="s">
        <v>413</v>
      </c>
    </row>
    <row r="686" spans="1:5" x14ac:dyDescent="0.2">
      <c r="A686" t="s">
        <v>33819</v>
      </c>
      <c r="E686" t="s">
        <v>64688</v>
      </c>
    </row>
    <row r="687" spans="1:5" x14ac:dyDescent="0.2">
      <c r="A687" t="s">
        <v>33819</v>
      </c>
      <c r="E687" t="s">
        <v>633</v>
      </c>
    </row>
    <row r="688" spans="1:5" x14ac:dyDescent="0.2">
      <c r="A688" t="s">
        <v>33819</v>
      </c>
      <c r="E688" t="s">
        <v>3822</v>
      </c>
    </row>
    <row r="689" spans="1:5" x14ac:dyDescent="0.2">
      <c r="A689" t="s">
        <v>33819</v>
      </c>
      <c r="E689" t="s">
        <v>64689</v>
      </c>
    </row>
    <row r="690" spans="1:5" x14ac:dyDescent="0.2">
      <c r="A690" t="s">
        <v>33819</v>
      </c>
      <c r="E690" t="s">
        <v>413</v>
      </c>
    </row>
    <row r="691" spans="1:5" x14ac:dyDescent="0.2">
      <c r="A691" t="s">
        <v>33819</v>
      </c>
      <c r="E691" t="s">
        <v>869</v>
      </c>
    </row>
    <row r="692" spans="1:5" x14ac:dyDescent="0.2">
      <c r="A692" t="s">
        <v>33819</v>
      </c>
      <c r="E692" t="s">
        <v>64690</v>
      </c>
    </row>
    <row r="693" spans="1:5" x14ac:dyDescent="0.2">
      <c r="A693" t="s">
        <v>33819</v>
      </c>
      <c r="E693" t="s">
        <v>869</v>
      </c>
    </row>
    <row r="694" spans="1:5" x14ac:dyDescent="0.2">
      <c r="A694" t="s">
        <v>33819</v>
      </c>
      <c r="E694" t="s">
        <v>64691</v>
      </c>
    </row>
    <row r="695" spans="1:5" x14ac:dyDescent="0.2">
      <c r="A695" t="s">
        <v>33819</v>
      </c>
      <c r="E695" t="s">
        <v>869</v>
      </c>
    </row>
    <row r="696" spans="1:5" x14ac:dyDescent="0.2">
      <c r="A696" t="s">
        <v>33819</v>
      </c>
      <c r="E696" t="s">
        <v>64692</v>
      </c>
    </row>
    <row r="697" spans="1:5" x14ac:dyDescent="0.2">
      <c r="A697" t="s">
        <v>33819</v>
      </c>
      <c r="E697" t="s">
        <v>64693</v>
      </c>
    </row>
    <row r="698" spans="1:5" x14ac:dyDescent="0.2">
      <c r="A698" t="s">
        <v>33819</v>
      </c>
      <c r="E698" t="s">
        <v>869</v>
      </c>
    </row>
    <row r="699" spans="1:5" x14ac:dyDescent="0.2">
      <c r="A699" t="s">
        <v>33819</v>
      </c>
      <c r="E699" t="s">
        <v>64694</v>
      </c>
    </row>
    <row r="700" spans="1:5" x14ac:dyDescent="0.2">
      <c r="A700" t="s">
        <v>33819</v>
      </c>
      <c r="E700" t="s">
        <v>64695</v>
      </c>
    </row>
    <row r="701" spans="1:5" x14ac:dyDescent="0.2">
      <c r="A701" t="s">
        <v>33819</v>
      </c>
      <c r="E701" t="s">
        <v>869</v>
      </c>
    </row>
    <row r="702" spans="1:5" x14ac:dyDescent="0.2">
      <c r="A702" t="s">
        <v>33819</v>
      </c>
      <c r="E702" t="s">
        <v>64696</v>
      </c>
    </row>
    <row r="703" spans="1:5" x14ac:dyDescent="0.2">
      <c r="A703" t="s">
        <v>33820</v>
      </c>
      <c r="E703" t="s">
        <v>64697</v>
      </c>
    </row>
    <row r="704" spans="1:5" x14ac:dyDescent="0.2">
      <c r="A704" t="s">
        <v>33821</v>
      </c>
      <c r="E704" t="s">
        <v>64698</v>
      </c>
    </row>
    <row r="705" spans="1:5" x14ac:dyDescent="0.2">
      <c r="A705" t="s">
        <v>33819</v>
      </c>
      <c r="E705" t="s">
        <v>509</v>
      </c>
    </row>
    <row r="706" spans="1:5" x14ac:dyDescent="0.2">
      <c r="A706" t="s">
        <v>33820</v>
      </c>
      <c r="E706" t="s">
        <v>14816</v>
      </c>
    </row>
    <row r="707" spans="1:5" x14ac:dyDescent="0.2">
      <c r="A707" t="s">
        <v>33821</v>
      </c>
      <c r="E707" t="s">
        <v>64699</v>
      </c>
    </row>
    <row r="708" spans="1:5" x14ac:dyDescent="0.2">
      <c r="A708" t="s">
        <v>33819</v>
      </c>
      <c r="E708" t="s">
        <v>64700</v>
      </c>
    </row>
    <row r="709" spans="1:5" x14ac:dyDescent="0.2">
      <c r="A709" t="s">
        <v>33820</v>
      </c>
      <c r="E709" t="s">
        <v>64701</v>
      </c>
    </row>
    <row r="710" spans="1:5" x14ac:dyDescent="0.2">
      <c r="A710" t="s">
        <v>33821</v>
      </c>
      <c r="E710" t="s">
        <v>64702</v>
      </c>
    </row>
    <row r="711" spans="1:5" x14ac:dyDescent="0.2">
      <c r="A711" t="s">
        <v>33819</v>
      </c>
      <c r="E711" t="s">
        <v>869</v>
      </c>
    </row>
    <row r="712" spans="1:5" x14ac:dyDescent="0.2">
      <c r="A712" t="s">
        <v>33820</v>
      </c>
      <c r="E712" t="s">
        <v>64703</v>
      </c>
    </row>
    <row r="713" spans="1:5" x14ac:dyDescent="0.2">
      <c r="A713" t="s">
        <v>33821</v>
      </c>
      <c r="E713" t="s">
        <v>64704</v>
      </c>
    </row>
    <row r="714" spans="1:5" x14ac:dyDescent="0.2">
      <c r="A714" t="s">
        <v>33819</v>
      </c>
      <c r="E714" t="s">
        <v>14037</v>
      </c>
    </row>
    <row r="715" spans="1:5" x14ac:dyDescent="0.2">
      <c r="A715" t="s">
        <v>33820</v>
      </c>
      <c r="E715" t="s">
        <v>64705</v>
      </c>
    </row>
    <row r="716" spans="1:5" x14ac:dyDescent="0.2">
      <c r="A716" t="s">
        <v>33821</v>
      </c>
      <c r="E716" t="s">
        <v>869</v>
      </c>
    </row>
    <row r="717" spans="1:5" x14ac:dyDescent="0.2">
      <c r="A717" t="s">
        <v>33819</v>
      </c>
      <c r="E717" t="s">
        <v>64706</v>
      </c>
    </row>
    <row r="718" spans="1:5" x14ac:dyDescent="0.2">
      <c r="A718" t="s">
        <v>33820</v>
      </c>
      <c r="E718" t="s">
        <v>64707</v>
      </c>
    </row>
    <row r="719" spans="1:5" x14ac:dyDescent="0.2">
      <c r="A719" t="s">
        <v>33821</v>
      </c>
      <c r="E719" t="s">
        <v>64708</v>
      </c>
    </row>
    <row r="720" spans="1:5" x14ac:dyDescent="0.2">
      <c r="A720" t="s">
        <v>33819</v>
      </c>
      <c r="E720" t="s">
        <v>64709</v>
      </c>
    </row>
    <row r="721" spans="1:5" x14ac:dyDescent="0.2">
      <c r="A721" t="s">
        <v>33820</v>
      </c>
      <c r="E721" t="s">
        <v>2306</v>
      </c>
    </row>
    <row r="722" spans="1:5" x14ac:dyDescent="0.2">
      <c r="A722" t="s">
        <v>33821</v>
      </c>
      <c r="E722" t="s">
        <v>64710</v>
      </c>
    </row>
    <row r="723" spans="1:5" x14ac:dyDescent="0.2">
      <c r="A723" t="s">
        <v>33819</v>
      </c>
      <c r="E723" t="s">
        <v>523</v>
      </c>
    </row>
    <row r="724" spans="1:5" x14ac:dyDescent="0.2">
      <c r="A724" t="s">
        <v>33820</v>
      </c>
      <c r="E724" t="s">
        <v>64711</v>
      </c>
    </row>
    <row r="725" spans="1:5" x14ac:dyDescent="0.2">
      <c r="A725" t="s">
        <v>33821</v>
      </c>
      <c r="E725" t="s">
        <v>64712</v>
      </c>
    </row>
    <row r="726" spans="1:5" x14ac:dyDescent="0.2">
      <c r="A726" t="s">
        <v>33819</v>
      </c>
      <c r="E726" t="s">
        <v>64713</v>
      </c>
    </row>
    <row r="727" spans="1:5" x14ac:dyDescent="0.2">
      <c r="A727" t="s">
        <v>33820</v>
      </c>
      <c r="E727" t="s">
        <v>64714</v>
      </c>
    </row>
    <row r="728" spans="1:5" x14ac:dyDescent="0.2">
      <c r="A728" t="s">
        <v>33821</v>
      </c>
      <c r="E728" t="s">
        <v>64715</v>
      </c>
    </row>
    <row r="729" spans="1:5" x14ac:dyDescent="0.2">
      <c r="A729" t="s">
        <v>33819</v>
      </c>
      <c r="E729" t="s">
        <v>64716</v>
      </c>
    </row>
    <row r="730" spans="1:5" x14ac:dyDescent="0.2">
      <c r="A730" t="s">
        <v>33820</v>
      </c>
      <c r="E730" t="s">
        <v>11465</v>
      </c>
    </row>
    <row r="731" spans="1:5" x14ac:dyDescent="0.2">
      <c r="A731" t="s">
        <v>33821</v>
      </c>
      <c r="E731" t="s">
        <v>64717</v>
      </c>
    </row>
    <row r="732" spans="1:5" x14ac:dyDescent="0.2">
      <c r="A732" t="s">
        <v>33819</v>
      </c>
      <c r="E732" t="s">
        <v>64718</v>
      </c>
    </row>
    <row r="733" spans="1:5" x14ac:dyDescent="0.2">
      <c r="A733" t="s">
        <v>33820</v>
      </c>
      <c r="E733" t="s">
        <v>64719</v>
      </c>
    </row>
    <row r="734" spans="1:5" x14ac:dyDescent="0.2">
      <c r="A734" t="s">
        <v>33821</v>
      </c>
      <c r="E734" t="s">
        <v>64720</v>
      </c>
    </row>
    <row r="735" spans="1:5" x14ac:dyDescent="0.2">
      <c r="A735" t="s">
        <v>33819</v>
      </c>
      <c r="E735" t="s">
        <v>64721</v>
      </c>
    </row>
    <row r="736" spans="1:5" x14ac:dyDescent="0.2">
      <c r="A736" t="s">
        <v>33820</v>
      </c>
      <c r="E736" t="s">
        <v>64722</v>
      </c>
    </row>
    <row r="737" spans="1:5" x14ac:dyDescent="0.2">
      <c r="A737" t="s">
        <v>33821</v>
      </c>
      <c r="E737" t="s">
        <v>64723</v>
      </c>
    </row>
    <row r="738" spans="1:5" x14ac:dyDescent="0.2">
      <c r="A738" t="s">
        <v>33819</v>
      </c>
      <c r="E738" t="s">
        <v>64724</v>
      </c>
    </row>
    <row r="739" spans="1:5" x14ac:dyDescent="0.2">
      <c r="A739" t="s">
        <v>33820</v>
      </c>
      <c r="E739" t="s">
        <v>64725</v>
      </c>
    </row>
    <row r="740" spans="1:5" x14ac:dyDescent="0.2">
      <c r="A740" t="s">
        <v>33821</v>
      </c>
      <c r="E740" t="s">
        <v>64726</v>
      </c>
    </row>
    <row r="741" spans="1:5" x14ac:dyDescent="0.2">
      <c r="A741" t="s">
        <v>33819</v>
      </c>
      <c r="E741" t="s">
        <v>64727</v>
      </c>
    </row>
    <row r="742" spans="1:5" x14ac:dyDescent="0.2">
      <c r="A742" t="s">
        <v>33820</v>
      </c>
      <c r="E742" t="s">
        <v>64728</v>
      </c>
    </row>
    <row r="743" spans="1:5" x14ac:dyDescent="0.2">
      <c r="A743" t="s">
        <v>33821</v>
      </c>
      <c r="E743" t="s">
        <v>64729</v>
      </c>
    </row>
    <row r="744" spans="1:5" x14ac:dyDescent="0.2">
      <c r="A744" t="s">
        <v>33819</v>
      </c>
      <c r="E744" t="s">
        <v>64730</v>
      </c>
    </row>
    <row r="745" spans="1:5" x14ac:dyDescent="0.2">
      <c r="A745" t="s">
        <v>33820</v>
      </c>
      <c r="E745" t="s">
        <v>64731</v>
      </c>
    </row>
    <row r="746" spans="1:5" x14ac:dyDescent="0.2">
      <c r="A746" t="s">
        <v>33821</v>
      </c>
      <c r="E746" t="s">
        <v>64732</v>
      </c>
    </row>
    <row r="747" spans="1:5" x14ac:dyDescent="0.2">
      <c r="A747" t="s">
        <v>33819</v>
      </c>
      <c r="E747" t="s">
        <v>64733</v>
      </c>
    </row>
    <row r="748" spans="1:5" x14ac:dyDescent="0.2">
      <c r="A748" t="s">
        <v>33820</v>
      </c>
      <c r="E748" t="s">
        <v>869</v>
      </c>
    </row>
    <row r="749" spans="1:5" x14ac:dyDescent="0.2">
      <c r="A749" t="s">
        <v>33821</v>
      </c>
      <c r="E749" t="s">
        <v>64734</v>
      </c>
    </row>
    <row r="750" spans="1:5" x14ac:dyDescent="0.2">
      <c r="A750" t="s">
        <v>33819</v>
      </c>
      <c r="E750" t="s">
        <v>10522</v>
      </c>
    </row>
    <row r="751" spans="1:5" x14ac:dyDescent="0.2">
      <c r="A751" t="s">
        <v>33820</v>
      </c>
      <c r="E751" t="s">
        <v>64735</v>
      </c>
    </row>
    <row r="752" spans="1:5" x14ac:dyDescent="0.2">
      <c r="A752" t="s">
        <v>33821</v>
      </c>
      <c r="E752" t="s">
        <v>64736</v>
      </c>
    </row>
    <row r="753" spans="1:5" x14ac:dyDescent="0.2">
      <c r="A753" t="s">
        <v>33819</v>
      </c>
      <c r="E753" t="s">
        <v>64737</v>
      </c>
    </row>
    <row r="754" spans="1:5" x14ac:dyDescent="0.2">
      <c r="A754" t="s">
        <v>33820</v>
      </c>
      <c r="E754" t="s">
        <v>64738</v>
      </c>
    </row>
    <row r="755" spans="1:5" x14ac:dyDescent="0.2">
      <c r="A755" t="s">
        <v>33821</v>
      </c>
      <c r="E755" t="s">
        <v>64739</v>
      </c>
    </row>
    <row r="756" spans="1:5" x14ac:dyDescent="0.2">
      <c r="A756" t="s">
        <v>33819</v>
      </c>
      <c r="E756" t="s">
        <v>64740</v>
      </c>
    </row>
    <row r="757" spans="1:5" x14ac:dyDescent="0.2">
      <c r="A757" t="s">
        <v>33820</v>
      </c>
      <c r="E757" t="s">
        <v>64741</v>
      </c>
    </row>
    <row r="758" spans="1:5" x14ac:dyDescent="0.2">
      <c r="A758" t="s">
        <v>33821</v>
      </c>
      <c r="E758" t="s">
        <v>64742</v>
      </c>
    </row>
    <row r="759" spans="1:5" x14ac:dyDescent="0.2">
      <c r="A759" t="s">
        <v>33819</v>
      </c>
      <c r="E759" t="s">
        <v>64743</v>
      </c>
    </row>
    <row r="760" spans="1:5" x14ac:dyDescent="0.2">
      <c r="A760" t="s">
        <v>33820</v>
      </c>
      <c r="E760" t="s">
        <v>64744</v>
      </c>
    </row>
    <row r="761" spans="1:5" x14ac:dyDescent="0.2">
      <c r="A761" t="s">
        <v>33821</v>
      </c>
      <c r="E761" t="s">
        <v>64745</v>
      </c>
    </row>
    <row r="762" spans="1:5" x14ac:dyDescent="0.2">
      <c r="A762" t="s">
        <v>33819</v>
      </c>
      <c r="E762" t="s">
        <v>64746</v>
      </c>
    </row>
    <row r="763" spans="1:5" x14ac:dyDescent="0.2">
      <c r="A763" t="s">
        <v>33820</v>
      </c>
      <c r="E763" t="s">
        <v>64747</v>
      </c>
    </row>
    <row r="764" spans="1:5" x14ac:dyDescent="0.2">
      <c r="A764" t="s">
        <v>33821</v>
      </c>
      <c r="E764" t="s">
        <v>64748</v>
      </c>
    </row>
    <row r="765" spans="1:5" x14ac:dyDescent="0.2">
      <c r="A765" t="s">
        <v>33819</v>
      </c>
      <c r="E765" t="s">
        <v>64749</v>
      </c>
    </row>
    <row r="766" spans="1:5" x14ac:dyDescent="0.2">
      <c r="A766" t="s">
        <v>33820</v>
      </c>
      <c r="E766" t="s">
        <v>64750</v>
      </c>
    </row>
    <row r="767" spans="1:5" x14ac:dyDescent="0.2">
      <c r="A767" t="s">
        <v>33821</v>
      </c>
      <c r="E767" t="s">
        <v>64751</v>
      </c>
    </row>
    <row r="768" spans="1:5" x14ac:dyDescent="0.2">
      <c r="A768" t="s">
        <v>33819</v>
      </c>
      <c r="E768" t="s">
        <v>64752</v>
      </c>
    </row>
    <row r="769" spans="1:5" x14ac:dyDescent="0.2">
      <c r="A769" t="s">
        <v>33820</v>
      </c>
      <c r="E769" t="s">
        <v>64753</v>
      </c>
    </row>
    <row r="770" spans="1:5" x14ac:dyDescent="0.2">
      <c r="A770" t="s">
        <v>33821</v>
      </c>
      <c r="E770" t="s">
        <v>64754</v>
      </c>
    </row>
    <row r="771" spans="1:5" x14ac:dyDescent="0.2">
      <c r="A771" t="s">
        <v>33819</v>
      </c>
      <c r="E771" t="s">
        <v>509</v>
      </c>
    </row>
    <row r="772" spans="1:5" x14ac:dyDescent="0.2">
      <c r="A772" t="s">
        <v>33820</v>
      </c>
      <c r="E772" t="s">
        <v>14847</v>
      </c>
    </row>
    <row r="773" spans="1:5" x14ac:dyDescent="0.2">
      <c r="A773" t="s">
        <v>33821</v>
      </c>
      <c r="E773" t="s">
        <v>64755</v>
      </c>
    </row>
    <row r="774" spans="1:5" x14ac:dyDescent="0.2">
      <c r="A774" t="s">
        <v>33819</v>
      </c>
      <c r="E774" t="s">
        <v>64756</v>
      </c>
    </row>
    <row r="775" spans="1:5" x14ac:dyDescent="0.2">
      <c r="A775" t="s">
        <v>33820</v>
      </c>
      <c r="E775" t="s">
        <v>579</v>
      </c>
    </row>
    <row r="776" spans="1:5" x14ac:dyDescent="0.2">
      <c r="A776" t="s">
        <v>33821</v>
      </c>
      <c r="E776" t="s">
        <v>64757</v>
      </c>
    </row>
    <row r="777" spans="1:5" x14ac:dyDescent="0.2">
      <c r="A777" t="s">
        <v>33819</v>
      </c>
      <c r="E777" t="s">
        <v>64758</v>
      </c>
    </row>
    <row r="778" spans="1:5" x14ac:dyDescent="0.2">
      <c r="A778" t="s">
        <v>33820</v>
      </c>
      <c r="E778" t="s">
        <v>64759</v>
      </c>
    </row>
    <row r="779" spans="1:5" x14ac:dyDescent="0.2">
      <c r="A779" t="s">
        <v>33821</v>
      </c>
      <c r="E779" t="s">
        <v>64760</v>
      </c>
    </row>
    <row r="780" spans="1:5" x14ac:dyDescent="0.2">
      <c r="A780" t="s">
        <v>33819</v>
      </c>
      <c r="E780" t="s">
        <v>64761</v>
      </c>
    </row>
    <row r="781" spans="1:5" x14ac:dyDescent="0.2">
      <c r="A781" t="s">
        <v>33820</v>
      </c>
      <c r="E781" t="s">
        <v>64762</v>
      </c>
    </row>
    <row r="782" spans="1:5" x14ac:dyDescent="0.2">
      <c r="A782" t="s">
        <v>33821</v>
      </c>
      <c r="E782" t="s">
        <v>64763</v>
      </c>
    </row>
    <row r="783" spans="1:5" x14ac:dyDescent="0.2">
      <c r="A783" t="s">
        <v>33819</v>
      </c>
      <c r="E783" t="s">
        <v>64764</v>
      </c>
    </row>
    <row r="784" spans="1:5" x14ac:dyDescent="0.2">
      <c r="A784" t="s">
        <v>33820</v>
      </c>
      <c r="E784" t="s">
        <v>64765</v>
      </c>
    </row>
    <row r="785" spans="1:5" x14ac:dyDescent="0.2">
      <c r="A785" t="s">
        <v>33821</v>
      </c>
      <c r="E785" t="s">
        <v>64766</v>
      </c>
    </row>
    <row r="786" spans="1:5" x14ac:dyDescent="0.2">
      <c r="A786" t="s">
        <v>33819</v>
      </c>
      <c r="E786" t="s">
        <v>64767</v>
      </c>
    </row>
    <row r="787" spans="1:5" x14ac:dyDescent="0.2">
      <c r="A787" t="s">
        <v>33820</v>
      </c>
      <c r="E787" t="s">
        <v>64768</v>
      </c>
    </row>
    <row r="788" spans="1:5" x14ac:dyDescent="0.2">
      <c r="A788" t="s">
        <v>33821</v>
      </c>
      <c r="E788" t="s">
        <v>64769</v>
      </c>
    </row>
    <row r="789" spans="1:5" x14ac:dyDescent="0.2">
      <c r="A789" t="s">
        <v>33819</v>
      </c>
      <c r="E789" t="s">
        <v>64770</v>
      </c>
    </row>
    <row r="790" spans="1:5" x14ac:dyDescent="0.2">
      <c r="A790" t="s">
        <v>33820</v>
      </c>
      <c r="E790" t="s">
        <v>64771</v>
      </c>
    </row>
    <row r="791" spans="1:5" x14ac:dyDescent="0.2">
      <c r="A791" t="s">
        <v>33821</v>
      </c>
      <c r="E791" t="s">
        <v>64772</v>
      </c>
    </row>
    <row r="792" spans="1:5" x14ac:dyDescent="0.2">
      <c r="A792" t="s">
        <v>33819</v>
      </c>
      <c r="E792" t="s">
        <v>64773</v>
      </c>
    </row>
    <row r="793" spans="1:5" x14ac:dyDescent="0.2">
      <c r="A793" t="s">
        <v>33820</v>
      </c>
      <c r="E793" t="s">
        <v>64774</v>
      </c>
    </row>
    <row r="794" spans="1:5" x14ac:dyDescent="0.2">
      <c r="A794" t="s">
        <v>33821</v>
      </c>
      <c r="E794" t="s">
        <v>64775</v>
      </c>
    </row>
    <row r="795" spans="1:5" x14ac:dyDescent="0.2">
      <c r="A795" t="s">
        <v>33819</v>
      </c>
      <c r="E795" t="s">
        <v>64776</v>
      </c>
    </row>
    <row r="796" spans="1:5" x14ac:dyDescent="0.2">
      <c r="A796" t="s">
        <v>33820</v>
      </c>
      <c r="E796" t="s">
        <v>64777</v>
      </c>
    </row>
    <row r="797" spans="1:5" x14ac:dyDescent="0.2">
      <c r="A797" t="s">
        <v>33821</v>
      </c>
      <c r="E797" t="s">
        <v>64734</v>
      </c>
    </row>
    <row r="798" spans="1:5" x14ac:dyDescent="0.2">
      <c r="A798" t="s">
        <v>33819</v>
      </c>
      <c r="E798" t="s">
        <v>64778</v>
      </c>
    </row>
    <row r="799" spans="1:5" x14ac:dyDescent="0.2">
      <c r="A799" t="s">
        <v>33820</v>
      </c>
      <c r="E799" t="s">
        <v>64779</v>
      </c>
    </row>
    <row r="800" spans="1:5" x14ac:dyDescent="0.2">
      <c r="A800" t="s">
        <v>33821</v>
      </c>
      <c r="E800" t="s">
        <v>64780</v>
      </c>
    </row>
    <row r="801" spans="1:5" x14ac:dyDescent="0.2">
      <c r="A801" t="s">
        <v>33819</v>
      </c>
      <c r="E801" t="s">
        <v>64781</v>
      </c>
    </row>
    <row r="802" spans="1:5" x14ac:dyDescent="0.2">
      <c r="A802" t="s">
        <v>33820</v>
      </c>
      <c r="E802" t="s">
        <v>64782</v>
      </c>
    </row>
    <row r="803" spans="1:5" x14ac:dyDescent="0.2">
      <c r="A803" t="s">
        <v>33821</v>
      </c>
      <c r="E803" t="s">
        <v>64783</v>
      </c>
    </row>
    <row r="804" spans="1:5" x14ac:dyDescent="0.2">
      <c r="A804" t="s">
        <v>33819</v>
      </c>
      <c r="E804" t="s">
        <v>64784</v>
      </c>
    </row>
    <row r="805" spans="1:5" x14ac:dyDescent="0.2">
      <c r="A805" t="s">
        <v>33820</v>
      </c>
      <c r="E805" t="s">
        <v>64785</v>
      </c>
    </row>
    <row r="806" spans="1:5" x14ac:dyDescent="0.2">
      <c r="A806" t="s">
        <v>33821</v>
      </c>
      <c r="E806" t="s">
        <v>64786</v>
      </c>
    </row>
    <row r="807" spans="1:5" x14ac:dyDescent="0.2">
      <c r="A807" t="s">
        <v>33819</v>
      </c>
      <c r="E807" t="s">
        <v>64787</v>
      </c>
    </row>
    <row r="808" spans="1:5" x14ac:dyDescent="0.2">
      <c r="A808" t="s">
        <v>33820</v>
      </c>
      <c r="E808" t="s">
        <v>64788</v>
      </c>
    </row>
    <row r="809" spans="1:5" x14ac:dyDescent="0.2">
      <c r="A809" t="s">
        <v>33821</v>
      </c>
      <c r="E809" t="s">
        <v>64789</v>
      </c>
    </row>
    <row r="810" spans="1:5" x14ac:dyDescent="0.2">
      <c r="A810" t="s">
        <v>33819</v>
      </c>
      <c r="E810" t="s">
        <v>64790</v>
      </c>
    </row>
    <row r="811" spans="1:5" x14ac:dyDescent="0.2">
      <c r="A811" t="s">
        <v>33820</v>
      </c>
      <c r="E811" t="s">
        <v>64791</v>
      </c>
    </row>
    <row r="812" spans="1:5" x14ac:dyDescent="0.2">
      <c r="A812" t="s">
        <v>33821</v>
      </c>
      <c r="E812" t="s">
        <v>64792</v>
      </c>
    </row>
    <row r="813" spans="1:5" x14ac:dyDescent="0.2">
      <c r="A813" t="s">
        <v>33819</v>
      </c>
      <c r="E813" t="s">
        <v>64793</v>
      </c>
    </row>
    <row r="814" spans="1:5" x14ac:dyDescent="0.2">
      <c r="A814" t="s">
        <v>33820</v>
      </c>
      <c r="E814" t="s">
        <v>64794</v>
      </c>
    </row>
    <row r="815" spans="1:5" x14ac:dyDescent="0.2">
      <c r="A815" t="s">
        <v>33821</v>
      </c>
      <c r="E815" t="s">
        <v>64795</v>
      </c>
    </row>
    <row r="816" spans="1:5" x14ac:dyDescent="0.2">
      <c r="A816" t="s">
        <v>33819</v>
      </c>
      <c r="E816" t="s">
        <v>64796</v>
      </c>
    </row>
    <row r="817" spans="1:5" x14ac:dyDescent="0.2">
      <c r="A817" t="s">
        <v>33820</v>
      </c>
      <c r="E817" t="s">
        <v>64797</v>
      </c>
    </row>
    <row r="818" spans="1:5" x14ac:dyDescent="0.2">
      <c r="A818" t="s">
        <v>33821</v>
      </c>
      <c r="E818" t="s">
        <v>64798</v>
      </c>
    </row>
    <row r="819" spans="1:5" x14ac:dyDescent="0.2">
      <c r="A819" t="s">
        <v>33819</v>
      </c>
      <c r="E819" t="s">
        <v>64799</v>
      </c>
    </row>
    <row r="820" spans="1:5" x14ac:dyDescent="0.2">
      <c r="A820" t="s">
        <v>33820</v>
      </c>
      <c r="E820" t="s">
        <v>64800</v>
      </c>
    </row>
    <row r="821" spans="1:5" x14ac:dyDescent="0.2">
      <c r="A821" t="s">
        <v>33821</v>
      </c>
      <c r="E821" t="s">
        <v>64801</v>
      </c>
    </row>
    <row r="822" spans="1:5" x14ac:dyDescent="0.2">
      <c r="A822" t="s">
        <v>33819</v>
      </c>
      <c r="E822" t="s">
        <v>64802</v>
      </c>
    </row>
    <row r="823" spans="1:5" x14ac:dyDescent="0.2">
      <c r="A823" t="s">
        <v>33820</v>
      </c>
      <c r="E823" t="s">
        <v>64803</v>
      </c>
    </row>
    <row r="824" spans="1:5" x14ac:dyDescent="0.2">
      <c r="A824" t="s">
        <v>33821</v>
      </c>
      <c r="E824" t="s">
        <v>64804</v>
      </c>
    </row>
    <row r="825" spans="1:5" x14ac:dyDescent="0.2">
      <c r="A825" t="s">
        <v>33819</v>
      </c>
      <c r="E825" t="s">
        <v>64805</v>
      </c>
    </row>
    <row r="826" spans="1:5" x14ac:dyDescent="0.2">
      <c r="A826" t="s">
        <v>33820</v>
      </c>
      <c r="E826" t="s">
        <v>64806</v>
      </c>
    </row>
    <row r="827" spans="1:5" x14ac:dyDescent="0.2">
      <c r="A827" t="s">
        <v>33821</v>
      </c>
      <c r="E827" t="s">
        <v>64807</v>
      </c>
    </row>
    <row r="828" spans="1:5" x14ac:dyDescent="0.2">
      <c r="A828" t="s">
        <v>33819</v>
      </c>
      <c r="E828" t="s">
        <v>413</v>
      </c>
    </row>
    <row r="829" spans="1:5" x14ac:dyDescent="0.2">
      <c r="A829" t="s">
        <v>33820</v>
      </c>
      <c r="E829" t="s">
        <v>64808</v>
      </c>
    </row>
    <row r="830" spans="1:5" x14ac:dyDescent="0.2">
      <c r="A830" t="s">
        <v>33821</v>
      </c>
      <c r="E830" t="s">
        <v>64809</v>
      </c>
    </row>
    <row r="831" spans="1:5" x14ac:dyDescent="0.2">
      <c r="A831" t="s">
        <v>33819</v>
      </c>
      <c r="E831" t="s">
        <v>64810</v>
      </c>
    </row>
    <row r="832" spans="1:5" x14ac:dyDescent="0.2">
      <c r="A832" t="s">
        <v>33820</v>
      </c>
      <c r="E832" t="s">
        <v>11595</v>
      </c>
    </row>
    <row r="833" spans="1:5" x14ac:dyDescent="0.2">
      <c r="A833" t="s">
        <v>33821</v>
      </c>
      <c r="E833" t="s">
        <v>64811</v>
      </c>
    </row>
    <row r="834" spans="1:5" x14ac:dyDescent="0.2">
      <c r="A834" t="s">
        <v>33819</v>
      </c>
      <c r="E834" t="s">
        <v>64812</v>
      </c>
    </row>
    <row r="835" spans="1:5" x14ac:dyDescent="0.2">
      <c r="A835" t="s">
        <v>33820</v>
      </c>
      <c r="E835" t="s">
        <v>64813</v>
      </c>
    </row>
    <row r="836" spans="1:5" x14ac:dyDescent="0.2">
      <c r="A836" t="s">
        <v>33821</v>
      </c>
      <c r="E836" t="s">
        <v>64814</v>
      </c>
    </row>
    <row r="837" spans="1:5" x14ac:dyDescent="0.2">
      <c r="A837" t="s">
        <v>33819</v>
      </c>
      <c r="E837" t="s">
        <v>64734</v>
      </c>
    </row>
    <row r="838" spans="1:5" x14ac:dyDescent="0.2">
      <c r="A838" t="s">
        <v>33820</v>
      </c>
      <c r="E838" t="s">
        <v>64815</v>
      </c>
    </row>
    <row r="839" spans="1:5" x14ac:dyDescent="0.2">
      <c r="A839" t="s">
        <v>33821</v>
      </c>
      <c r="E839" t="s">
        <v>64816</v>
      </c>
    </row>
    <row r="840" spans="1:5" x14ac:dyDescent="0.2">
      <c r="A840" t="s">
        <v>33819</v>
      </c>
      <c r="E840" t="s">
        <v>64817</v>
      </c>
    </row>
    <row r="841" spans="1:5" x14ac:dyDescent="0.2">
      <c r="A841" t="s">
        <v>33820</v>
      </c>
      <c r="E841" t="s">
        <v>64818</v>
      </c>
    </row>
    <row r="842" spans="1:5" x14ac:dyDescent="0.2">
      <c r="A842" t="s">
        <v>33821</v>
      </c>
      <c r="E842" t="s">
        <v>64819</v>
      </c>
    </row>
    <row r="843" spans="1:5" x14ac:dyDescent="0.2">
      <c r="A843" t="s">
        <v>33819</v>
      </c>
      <c r="E843" t="s">
        <v>64820</v>
      </c>
    </row>
    <row r="844" spans="1:5" x14ac:dyDescent="0.2">
      <c r="A844" t="s">
        <v>33820</v>
      </c>
      <c r="E844" t="s">
        <v>64821</v>
      </c>
    </row>
    <row r="845" spans="1:5" x14ac:dyDescent="0.2">
      <c r="A845" t="s">
        <v>33821</v>
      </c>
      <c r="E845" t="s">
        <v>64822</v>
      </c>
    </row>
    <row r="846" spans="1:5" x14ac:dyDescent="0.2">
      <c r="A846" t="s">
        <v>33819</v>
      </c>
      <c r="E846" t="s">
        <v>64823</v>
      </c>
    </row>
    <row r="847" spans="1:5" x14ac:dyDescent="0.2">
      <c r="A847" t="s">
        <v>33820</v>
      </c>
      <c r="E847" t="s">
        <v>64824</v>
      </c>
    </row>
    <row r="848" spans="1:5" x14ac:dyDescent="0.2">
      <c r="A848" t="s">
        <v>33821</v>
      </c>
      <c r="E848" t="s">
        <v>11817</v>
      </c>
    </row>
    <row r="849" spans="1:5" x14ac:dyDescent="0.2">
      <c r="A849" t="s">
        <v>33819</v>
      </c>
      <c r="E849" t="s">
        <v>64825</v>
      </c>
    </row>
    <row r="850" spans="1:5" x14ac:dyDescent="0.2">
      <c r="A850" t="s">
        <v>33820</v>
      </c>
      <c r="E850" t="s">
        <v>64826</v>
      </c>
    </row>
    <row r="851" spans="1:5" x14ac:dyDescent="0.2">
      <c r="A851" t="s">
        <v>33821</v>
      </c>
      <c r="E851" t="s">
        <v>64827</v>
      </c>
    </row>
    <row r="852" spans="1:5" x14ac:dyDescent="0.2">
      <c r="A852" t="s">
        <v>33819</v>
      </c>
      <c r="E852" t="s">
        <v>64828</v>
      </c>
    </row>
    <row r="853" spans="1:5" x14ac:dyDescent="0.2">
      <c r="A853" t="s">
        <v>33820</v>
      </c>
      <c r="E853" t="s">
        <v>64829</v>
      </c>
    </row>
    <row r="854" spans="1:5" x14ac:dyDescent="0.2">
      <c r="A854" t="s">
        <v>33821</v>
      </c>
      <c r="E854" t="s">
        <v>64830</v>
      </c>
    </row>
    <row r="855" spans="1:5" x14ac:dyDescent="0.2">
      <c r="A855" t="s">
        <v>33819</v>
      </c>
      <c r="E855" t="s">
        <v>64831</v>
      </c>
    </row>
    <row r="856" spans="1:5" x14ac:dyDescent="0.2">
      <c r="A856" t="s">
        <v>33820</v>
      </c>
      <c r="E856" t="s">
        <v>64832</v>
      </c>
    </row>
    <row r="857" spans="1:5" x14ac:dyDescent="0.2">
      <c r="A857" t="s">
        <v>33821</v>
      </c>
      <c r="E857" t="s">
        <v>64833</v>
      </c>
    </row>
    <row r="858" spans="1:5" x14ac:dyDescent="0.2">
      <c r="A858" t="s">
        <v>33819</v>
      </c>
      <c r="E858" t="s">
        <v>64834</v>
      </c>
    </row>
    <row r="859" spans="1:5" x14ac:dyDescent="0.2">
      <c r="A859" t="s">
        <v>33820</v>
      </c>
      <c r="E859" t="s">
        <v>869</v>
      </c>
    </row>
    <row r="860" spans="1:5" x14ac:dyDescent="0.2">
      <c r="A860" t="s">
        <v>33821</v>
      </c>
      <c r="E860" t="s">
        <v>64835</v>
      </c>
    </row>
    <row r="861" spans="1:5" x14ac:dyDescent="0.2">
      <c r="A861" t="s">
        <v>33819</v>
      </c>
      <c r="E861" t="s">
        <v>64836</v>
      </c>
    </row>
    <row r="862" spans="1:5" x14ac:dyDescent="0.2">
      <c r="A862" t="s">
        <v>33820</v>
      </c>
      <c r="E862" t="s">
        <v>64837</v>
      </c>
    </row>
    <row r="863" spans="1:5" x14ac:dyDescent="0.2">
      <c r="A863" t="s">
        <v>33821</v>
      </c>
      <c r="E863" t="s">
        <v>64838</v>
      </c>
    </row>
    <row r="864" spans="1:5" x14ac:dyDescent="0.2">
      <c r="A864" t="s">
        <v>33819</v>
      </c>
      <c r="E864" t="s">
        <v>64839</v>
      </c>
    </row>
    <row r="865" spans="1:5" x14ac:dyDescent="0.2">
      <c r="A865" t="s">
        <v>33820</v>
      </c>
      <c r="E865" t="s">
        <v>64840</v>
      </c>
    </row>
    <row r="866" spans="1:5" x14ac:dyDescent="0.2">
      <c r="A866" t="s">
        <v>33821</v>
      </c>
      <c r="E866" t="s">
        <v>64841</v>
      </c>
    </row>
    <row r="867" spans="1:5" x14ac:dyDescent="0.2">
      <c r="A867" t="s">
        <v>33819</v>
      </c>
      <c r="E867" t="s">
        <v>64842</v>
      </c>
    </row>
    <row r="868" spans="1:5" x14ac:dyDescent="0.2">
      <c r="A868" t="s">
        <v>33820</v>
      </c>
      <c r="E868" t="s">
        <v>64843</v>
      </c>
    </row>
    <row r="869" spans="1:5" x14ac:dyDescent="0.2">
      <c r="A869" t="s">
        <v>33821</v>
      </c>
      <c r="E869" t="s">
        <v>413</v>
      </c>
    </row>
    <row r="870" spans="1:5" x14ac:dyDescent="0.2">
      <c r="A870" t="s">
        <v>33819</v>
      </c>
      <c r="E870" t="s">
        <v>64844</v>
      </c>
    </row>
    <row r="871" spans="1:5" x14ac:dyDescent="0.2">
      <c r="A871" t="s">
        <v>33820</v>
      </c>
      <c r="E871" t="s">
        <v>64845</v>
      </c>
    </row>
    <row r="872" spans="1:5" x14ac:dyDescent="0.2">
      <c r="A872" t="s">
        <v>33821</v>
      </c>
      <c r="E872" t="s">
        <v>64846</v>
      </c>
    </row>
    <row r="873" spans="1:5" x14ac:dyDescent="0.2">
      <c r="A873" t="s">
        <v>33819</v>
      </c>
      <c r="E873" t="s">
        <v>64847</v>
      </c>
    </row>
    <row r="874" spans="1:5" x14ac:dyDescent="0.2">
      <c r="A874" t="s">
        <v>33820</v>
      </c>
      <c r="E874" t="s">
        <v>64848</v>
      </c>
    </row>
    <row r="875" spans="1:5" x14ac:dyDescent="0.2">
      <c r="A875" t="s">
        <v>33821</v>
      </c>
      <c r="E875" t="s">
        <v>64849</v>
      </c>
    </row>
    <row r="876" spans="1:5" x14ac:dyDescent="0.2">
      <c r="A876" t="s">
        <v>33819</v>
      </c>
      <c r="E876" t="s">
        <v>64850</v>
      </c>
    </row>
    <row r="877" spans="1:5" x14ac:dyDescent="0.2">
      <c r="A877" t="s">
        <v>33820</v>
      </c>
      <c r="E877" t="s">
        <v>64851</v>
      </c>
    </row>
    <row r="878" spans="1:5" x14ac:dyDescent="0.2">
      <c r="A878" t="s">
        <v>33821</v>
      </c>
      <c r="E878" t="s">
        <v>64852</v>
      </c>
    </row>
    <row r="879" spans="1:5" x14ac:dyDescent="0.2">
      <c r="A879" t="s">
        <v>33819</v>
      </c>
      <c r="E879" t="s">
        <v>64853</v>
      </c>
    </row>
    <row r="880" spans="1:5" x14ac:dyDescent="0.2">
      <c r="A880" t="s">
        <v>33820</v>
      </c>
      <c r="E880" t="s">
        <v>64854</v>
      </c>
    </row>
    <row r="881" spans="1:5" x14ac:dyDescent="0.2">
      <c r="A881" t="s">
        <v>33821</v>
      </c>
      <c r="E881" t="s">
        <v>64855</v>
      </c>
    </row>
    <row r="882" spans="1:5" x14ac:dyDescent="0.2">
      <c r="A882" t="s">
        <v>33819</v>
      </c>
      <c r="E882" t="s">
        <v>64856</v>
      </c>
    </row>
    <row r="883" spans="1:5" x14ac:dyDescent="0.2">
      <c r="A883" t="s">
        <v>33820</v>
      </c>
      <c r="E883" t="s">
        <v>64857</v>
      </c>
    </row>
    <row r="884" spans="1:5" x14ac:dyDescent="0.2">
      <c r="A884" t="s">
        <v>33821</v>
      </c>
      <c r="E884" t="s">
        <v>64858</v>
      </c>
    </row>
    <row r="885" spans="1:5" x14ac:dyDescent="0.2">
      <c r="A885" t="s">
        <v>33819</v>
      </c>
      <c r="E885" t="s">
        <v>64859</v>
      </c>
    </row>
    <row r="886" spans="1:5" x14ac:dyDescent="0.2">
      <c r="A886" t="s">
        <v>33820</v>
      </c>
      <c r="E886" t="s">
        <v>6519</v>
      </c>
    </row>
    <row r="887" spans="1:5" x14ac:dyDescent="0.2">
      <c r="A887" t="s">
        <v>33821</v>
      </c>
      <c r="E887" t="s">
        <v>869</v>
      </c>
    </row>
    <row r="888" spans="1:5" x14ac:dyDescent="0.2">
      <c r="A888" t="s">
        <v>33819</v>
      </c>
      <c r="E888" t="s">
        <v>64860</v>
      </c>
    </row>
    <row r="889" spans="1:5" x14ac:dyDescent="0.2">
      <c r="A889" t="s">
        <v>33820</v>
      </c>
      <c r="E889" t="s">
        <v>64861</v>
      </c>
    </row>
    <row r="890" spans="1:5" x14ac:dyDescent="0.2">
      <c r="A890" t="s">
        <v>33821</v>
      </c>
      <c r="E890" t="s">
        <v>64862</v>
      </c>
    </row>
    <row r="891" spans="1:5" x14ac:dyDescent="0.2">
      <c r="A891" t="s">
        <v>33819</v>
      </c>
      <c r="E891" t="s">
        <v>64863</v>
      </c>
    </row>
    <row r="892" spans="1:5" x14ac:dyDescent="0.2">
      <c r="A892" t="s">
        <v>33820</v>
      </c>
      <c r="E892" t="s">
        <v>3312</v>
      </c>
    </row>
    <row r="893" spans="1:5" x14ac:dyDescent="0.2">
      <c r="A893" t="s">
        <v>33821</v>
      </c>
      <c r="E893" t="s">
        <v>64864</v>
      </c>
    </row>
    <row r="894" spans="1:5" x14ac:dyDescent="0.2">
      <c r="A894" t="s">
        <v>33819</v>
      </c>
      <c r="E894" t="s">
        <v>181</v>
      </c>
    </row>
    <row r="895" spans="1:5" x14ac:dyDescent="0.2">
      <c r="A895" t="s">
        <v>33820</v>
      </c>
      <c r="E895" t="s">
        <v>64865</v>
      </c>
    </row>
    <row r="896" spans="1:5" x14ac:dyDescent="0.2">
      <c r="A896" t="s">
        <v>33821</v>
      </c>
      <c r="E896" t="s">
        <v>64866</v>
      </c>
    </row>
    <row r="897" spans="1:5" x14ac:dyDescent="0.2">
      <c r="A897" t="s">
        <v>33819</v>
      </c>
      <c r="E897" t="s">
        <v>4428</v>
      </c>
    </row>
    <row r="898" spans="1:5" x14ac:dyDescent="0.2">
      <c r="A898" t="s">
        <v>33820</v>
      </c>
      <c r="E898" t="s">
        <v>64867</v>
      </c>
    </row>
    <row r="899" spans="1:5" x14ac:dyDescent="0.2">
      <c r="A899" t="s">
        <v>33821</v>
      </c>
      <c r="E899" t="s">
        <v>64868</v>
      </c>
    </row>
    <row r="900" spans="1:5" x14ac:dyDescent="0.2">
      <c r="A900" t="s">
        <v>33819</v>
      </c>
      <c r="E900" t="s">
        <v>64869</v>
      </c>
    </row>
    <row r="901" spans="1:5" x14ac:dyDescent="0.2">
      <c r="A901" t="s">
        <v>33820</v>
      </c>
      <c r="E901" t="s">
        <v>64870</v>
      </c>
    </row>
    <row r="902" spans="1:5" x14ac:dyDescent="0.2">
      <c r="A902" t="s">
        <v>33821</v>
      </c>
      <c r="E902" t="s">
        <v>4413</v>
      </c>
    </row>
    <row r="903" spans="1:5" x14ac:dyDescent="0.2">
      <c r="A903" t="s">
        <v>33819</v>
      </c>
      <c r="E903" t="s">
        <v>64871</v>
      </c>
    </row>
    <row r="904" spans="1:5" x14ac:dyDescent="0.2">
      <c r="A904" t="s">
        <v>33820</v>
      </c>
      <c r="E904" t="s">
        <v>64872</v>
      </c>
    </row>
    <row r="905" spans="1:5" x14ac:dyDescent="0.2">
      <c r="A905" t="s">
        <v>33821</v>
      </c>
      <c r="E905" t="s">
        <v>64873</v>
      </c>
    </row>
    <row r="906" spans="1:5" x14ac:dyDescent="0.2">
      <c r="A906" t="s">
        <v>33819</v>
      </c>
      <c r="E906" t="s">
        <v>64874</v>
      </c>
    </row>
    <row r="907" spans="1:5" x14ac:dyDescent="0.2">
      <c r="A907" t="s">
        <v>33820</v>
      </c>
      <c r="E907" t="s">
        <v>64875</v>
      </c>
    </row>
    <row r="908" spans="1:5" x14ac:dyDescent="0.2">
      <c r="A908" t="s">
        <v>33821</v>
      </c>
      <c r="E908" t="s">
        <v>64876</v>
      </c>
    </row>
    <row r="909" spans="1:5" x14ac:dyDescent="0.2">
      <c r="A909" t="s">
        <v>33819</v>
      </c>
      <c r="E909" t="s">
        <v>64877</v>
      </c>
    </row>
    <row r="910" spans="1:5" x14ac:dyDescent="0.2">
      <c r="A910" t="s">
        <v>33820</v>
      </c>
      <c r="E910" t="s">
        <v>64878</v>
      </c>
    </row>
    <row r="911" spans="1:5" x14ac:dyDescent="0.2">
      <c r="A911" t="s">
        <v>33821</v>
      </c>
      <c r="E911" t="s">
        <v>64405</v>
      </c>
    </row>
    <row r="912" spans="1:5" x14ac:dyDescent="0.2">
      <c r="A912" t="s">
        <v>33819</v>
      </c>
      <c r="E912" t="s">
        <v>64879</v>
      </c>
    </row>
    <row r="913" spans="1:5" x14ac:dyDescent="0.2">
      <c r="A913" t="s">
        <v>33820</v>
      </c>
      <c r="E913" t="s">
        <v>64880</v>
      </c>
    </row>
    <row r="914" spans="1:5" x14ac:dyDescent="0.2">
      <c r="A914" t="s">
        <v>33821</v>
      </c>
      <c r="E914" t="s">
        <v>64881</v>
      </c>
    </row>
    <row r="915" spans="1:5" x14ac:dyDescent="0.2">
      <c r="A915" t="s">
        <v>33819</v>
      </c>
      <c r="E915" t="s">
        <v>64882</v>
      </c>
    </row>
    <row r="916" spans="1:5" x14ac:dyDescent="0.2">
      <c r="A916" t="s">
        <v>33820</v>
      </c>
      <c r="E916" t="s">
        <v>64883</v>
      </c>
    </row>
    <row r="917" spans="1:5" x14ac:dyDescent="0.2">
      <c r="A917" t="s">
        <v>33821</v>
      </c>
      <c r="E917" t="s">
        <v>64884</v>
      </c>
    </row>
    <row r="918" spans="1:5" x14ac:dyDescent="0.2">
      <c r="A918" t="s">
        <v>33819</v>
      </c>
      <c r="E918" t="s">
        <v>64885</v>
      </c>
    </row>
    <row r="919" spans="1:5" x14ac:dyDescent="0.2">
      <c r="A919" t="s">
        <v>33820</v>
      </c>
      <c r="E919" t="s">
        <v>64886</v>
      </c>
    </row>
    <row r="920" spans="1:5" x14ac:dyDescent="0.2">
      <c r="A920" t="s">
        <v>33821</v>
      </c>
      <c r="E920" t="s">
        <v>64887</v>
      </c>
    </row>
    <row r="921" spans="1:5" x14ac:dyDescent="0.2">
      <c r="A921" t="s">
        <v>33819</v>
      </c>
      <c r="E921" t="s">
        <v>4576</v>
      </c>
    </row>
    <row r="922" spans="1:5" x14ac:dyDescent="0.2">
      <c r="A922" t="s">
        <v>33820</v>
      </c>
      <c r="E922" t="s">
        <v>14677</v>
      </c>
    </row>
    <row r="923" spans="1:5" x14ac:dyDescent="0.2">
      <c r="A923" t="s">
        <v>33821</v>
      </c>
      <c r="E923" t="s">
        <v>64888</v>
      </c>
    </row>
    <row r="924" spans="1:5" x14ac:dyDescent="0.2">
      <c r="A924" t="s">
        <v>33819</v>
      </c>
      <c r="E924" t="s">
        <v>64889</v>
      </c>
    </row>
    <row r="925" spans="1:5" x14ac:dyDescent="0.2">
      <c r="A925" t="s">
        <v>33820</v>
      </c>
      <c r="E925" t="s">
        <v>64890</v>
      </c>
    </row>
    <row r="926" spans="1:5" x14ac:dyDescent="0.2">
      <c r="A926" t="s">
        <v>33821</v>
      </c>
      <c r="E926" t="s">
        <v>64891</v>
      </c>
    </row>
    <row r="927" spans="1:5" x14ac:dyDescent="0.2">
      <c r="A927" t="s">
        <v>33819</v>
      </c>
      <c r="E927" t="s">
        <v>64892</v>
      </c>
    </row>
    <row r="928" spans="1:5" x14ac:dyDescent="0.2">
      <c r="A928" t="s">
        <v>33820</v>
      </c>
      <c r="E928" t="s">
        <v>64893</v>
      </c>
    </row>
    <row r="929" spans="1:5" x14ac:dyDescent="0.2">
      <c r="A929" t="s">
        <v>33821</v>
      </c>
      <c r="E929" t="s">
        <v>64894</v>
      </c>
    </row>
    <row r="930" spans="1:5" x14ac:dyDescent="0.2">
      <c r="A930" t="s">
        <v>33819</v>
      </c>
      <c r="E930" t="s">
        <v>64895</v>
      </c>
    </row>
    <row r="931" spans="1:5" x14ac:dyDescent="0.2">
      <c r="A931" t="s">
        <v>33820</v>
      </c>
      <c r="E931" t="s">
        <v>64896</v>
      </c>
    </row>
    <row r="932" spans="1:5" x14ac:dyDescent="0.2">
      <c r="A932" t="s">
        <v>33821</v>
      </c>
      <c r="E932" t="s">
        <v>64897</v>
      </c>
    </row>
    <row r="933" spans="1:5" x14ac:dyDescent="0.2">
      <c r="A933" t="s">
        <v>33819</v>
      </c>
      <c r="E933" t="s">
        <v>64898</v>
      </c>
    </row>
    <row r="934" spans="1:5" x14ac:dyDescent="0.2">
      <c r="A934" t="s">
        <v>33820</v>
      </c>
      <c r="E934" t="s">
        <v>64899</v>
      </c>
    </row>
    <row r="935" spans="1:5" x14ac:dyDescent="0.2">
      <c r="A935" t="s">
        <v>33821</v>
      </c>
      <c r="E935" t="s">
        <v>64900</v>
      </c>
    </row>
    <row r="936" spans="1:5" x14ac:dyDescent="0.2">
      <c r="A936" t="s">
        <v>33819</v>
      </c>
      <c r="E936" t="s">
        <v>64901</v>
      </c>
    </row>
    <row r="937" spans="1:5" x14ac:dyDescent="0.2">
      <c r="A937" t="s">
        <v>33820</v>
      </c>
      <c r="E937" t="s">
        <v>64902</v>
      </c>
    </row>
    <row r="938" spans="1:5" x14ac:dyDescent="0.2">
      <c r="A938" t="s">
        <v>33821</v>
      </c>
      <c r="E938" t="s">
        <v>64903</v>
      </c>
    </row>
    <row r="939" spans="1:5" x14ac:dyDescent="0.2">
      <c r="A939" t="s">
        <v>33819</v>
      </c>
      <c r="E939" t="s">
        <v>3720</v>
      </c>
    </row>
    <row r="940" spans="1:5" x14ac:dyDescent="0.2">
      <c r="A940" t="s">
        <v>33820</v>
      </c>
      <c r="E940" t="s">
        <v>64904</v>
      </c>
    </row>
    <row r="941" spans="1:5" x14ac:dyDescent="0.2">
      <c r="A941" t="s">
        <v>33821</v>
      </c>
      <c r="E941" t="s">
        <v>64905</v>
      </c>
    </row>
    <row r="942" spans="1:5" x14ac:dyDescent="0.2">
      <c r="A942" t="s">
        <v>33819</v>
      </c>
      <c r="E942" t="s">
        <v>64906</v>
      </c>
    </row>
    <row r="943" spans="1:5" x14ac:dyDescent="0.2">
      <c r="A943" t="s">
        <v>33820</v>
      </c>
      <c r="E943" t="s">
        <v>64907</v>
      </c>
    </row>
    <row r="944" spans="1:5" x14ac:dyDescent="0.2">
      <c r="A944" t="s">
        <v>33821</v>
      </c>
      <c r="E944" t="s">
        <v>64908</v>
      </c>
    </row>
    <row r="945" spans="1:5" x14ac:dyDescent="0.2">
      <c r="A945" t="s">
        <v>33819</v>
      </c>
      <c r="E945" t="s">
        <v>14371</v>
      </c>
    </row>
    <row r="946" spans="1:5" x14ac:dyDescent="0.2">
      <c r="A946" t="s">
        <v>33820</v>
      </c>
      <c r="E946" t="s">
        <v>64909</v>
      </c>
    </row>
    <row r="947" spans="1:5" x14ac:dyDescent="0.2">
      <c r="A947" t="s">
        <v>33821</v>
      </c>
      <c r="E947" t="s">
        <v>64910</v>
      </c>
    </row>
    <row r="948" spans="1:5" x14ac:dyDescent="0.2">
      <c r="A948" t="s">
        <v>33819</v>
      </c>
      <c r="E948" t="s">
        <v>64911</v>
      </c>
    </row>
    <row r="949" spans="1:5" x14ac:dyDescent="0.2">
      <c r="A949" t="s">
        <v>33820</v>
      </c>
      <c r="E949" t="s">
        <v>64912</v>
      </c>
    </row>
    <row r="950" spans="1:5" x14ac:dyDescent="0.2">
      <c r="A950" t="s">
        <v>33821</v>
      </c>
      <c r="E950" t="s">
        <v>64913</v>
      </c>
    </row>
    <row r="951" spans="1:5" x14ac:dyDescent="0.2">
      <c r="A951" t="s">
        <v>33819</v>
      </c>
      <c r="E951" t="s">
        <v>64914</v>
      </c>
    </row>
    <row r="952" spans="1:5" x14ac:dyDescent="0.2">
      <c r="A952" t="s">
        <v>33820</v>
      </c>
      <c r="E952" t="s">
        <v>64915</v>
      </c>
    </row>
    <row r="953" spans="1:5" x14ac:dyDescent="0.2">
      <c r="A953" t="s">
        <v>33821</v>
      </c>
      <c r="E953" t="s">
        <v>64916</v>
      </c>
    </row>
    <row r="954" spans="1:5" x14ac:dyDescent="0.2">
      <c r="A954" t="s">
        <v>33819</v>
      </c>
      <c r="E954" t="s">
        <v>64917</v>
      </c>
    </row>
    <row r="955" spans="1:5" x14ac:dyDescent="0.2">
      <c r="A955" t="s">
        <v>33820</v>
      </c>
      <c r="E955" t="s">
        <v>64918</v>
      </c>
    </row>
    <row r="956" spans="1:5" x14ac:dyDescent="0.2">
      <c r="A956" t="s">
        <v>33821</v>
      </c>
      <c r="E956" t="s">
        <v>64919</v>
      </c>
    </row>
    <row r="957" spans="1:5" x14ac:dyDescent="0.2">
      <c r="A957" t="s">
        <v>33819</v>
      </c>
      <c r="E957" t="s">
        <v>64920</v>
      </c>
    </row>
    <row r="958" spans="1:5" x14ac:dyDescent="0.2">
      <c r="A958" t="s">
        <v>33820</v>
      </c>
      <c r="E958" t="s">
        <v>64921</v>
      </c>
    </row>
    <row r="959" spans="1:5" x14ac:dyDescent="0.2">
      <c r="A959" t="s">
        <v>33821</v>
      </c>
      <c r="E959" t="s">
        <v>64922</v>
      </c>
    </row>
    <row r="960" spans="1:5" x14ac:dyDescent="0.2">
      <c r="A960" t="s">
        <v>33819</v>
      </c>
      <c r="E960" t="s">
        <v>64923</v>
      </c>
    </row>
    <row r="961" spans="1:5" x14ac:dyDescent="0.2">
      <c r="A961" t="s">
        <v>33820</v>
      </c>
      <c r="E961" t="s">
        <v>64924</v>
      </c>
    </row>
    <row r="962" spans="1:5" x14ac:dyDescent="0.2">
      <c r="A962" t="s">
        <v>33821</v>
      </c>
      <c r="E962" t="s">
        <v>11376</v>
      </c>
    </row>
    <row r="963" spans="1:5" x14ac:dyDescent="0.2">
      <c r="A963" t="s">
        <v>33819</v>
      </c>
      <c r="E963" t="s">
        <v>64925</v>
      </c>
    </row>
    <row r="964" spans="1:5" x14ac:dyDescent="0.2">
      <c r="A964" t="s">
        <v>33820</v>
      </c>
      <c r="E964" t="s">
        <v>64926</v>
      </c>
    </row>
    <row r="965" spans="1:5" x14ac:dyDescent="0.2">
      <c r="A965" t="s">
        <v>33821</v>
      </c>
      <c r="E965" t="s">
        <v>413</v>
      </c>
    </row>
    <row r="966" spans="1:5" x14ac:dyDescent="0.2">
      <c r="A966" t="s">
        <v>33819</v>
      </c>
      <c r="E966" t="s">
        <v>64927</v>
      </c>
    </row>
    <row r="967" spans="1:5" x14ac:dyDescent="0.2">
      <c r="A967" t="s">
        <v>33820</v>
      </c>
      <c r="E967" t="s">
        <v>64928</v>
      </c>
    </row>
    <row r="968" spans="1:5" x14ac:dyDescent="0.2">
      <c r="A968" t="s">
        <v>33821</v>
      </c>
      <c r="E968" t="s">
        <v>64929</v>
      </c>
    </row>
    <row r="969" spans="1:5" x14ac:dyDescent="0.2">
      <c r="A969" t="s">
        <v>33819</v>
      </c>
      <c r="E969" t="s">
        <v>64930</v>
      </c>
    </row>
    <row r="970" spans="1:5" x14ac:dyDescent="0.2">
      <c r="A970" t="s">
        <v>33820</v>
      </c>
      <c r="E970" t="s">
        <v>64931</v>
      </c>
    </row>
    <row r="971" spans="1:5" x14ac:dyDescent="0.2">
      <c r="A971" t="s">
        <v>33821</v>
      </c>
      <c r="E971" t="s">
        <v>64932</v>
      </c>
    </row>
    <row r="972" spans="1:5" x14ac:dyDescent="0.2">
      <c r="A972" t="s">
        <v>33819</v>
      </c>
      <c r="E972" t="s">
        <v>64933</v>
      </c>
    </row>
    <row r="973" spans="1:5" x14ac:dyDescent="0.2">
      <c r="A973" t="s">
        <v>33820</v>
      </c>
      <c r="E973" t="s">
        <v>64934</v>
      </c>
    </row>
    <row r="974" spans="1:5" x14ac:dyDescent="0.2">
      <c r="A974" t="s">
        <v>33821</v>
      </c>
      <c r="E974" t="s">
        <v>64935</v>
      </c>
    </row>
    <row r="975" spans="1:5" x14ac:dyDescent="0.2">
      <c r="A975" t="s">
        <v>33819</v>
      </c>
      <c r="E975" t="s">
        <v>64936</v>
      </c>
    </row>
    <row r="976" spans="1:5" x14ac:dyDescent="0.2">
      <c r="A976" t="s">
        <v>33820</v>
      </c>
      <c r="E976" t="s">
        <v>64937</v>
      </c>
    </row>
    <row r="977" spans="1:5" x14ac:dyDescent="0.2">
      <c r="A977" t="s">
        <v>33821</v>
      </c>
      <c r="E977" t="s">
        <v>64938</v>
      </c>
    </row>
    <row r="978" spans="1:5" x14ac:dyDescent="0.2">
      <c r="A978" t="s">
        <v>33819</v>
      </c>
      <c r="E978" t="s">
        <v>64939</v>
      </c>
    </row>
    <row r="979" spans="1:5" x14ac:dyDescent="0.2">
      <c r="A979" t="s">
        <v>33820</v>
      </c>
      <c r="E979" t="s">
        <v>64940</v>
      </c>
    </row>
    <row r="980" spans="1:5" x14ac:dyDescent="0.2">
      <c r="A980" t="s">
        <v>33821</v>
      </c>
      <c r="E980" t="s">
        <v>64941</v>
      </c>
    </row>
    <row r="981" spans="1:5" x14ac:dyDescent="0.2">
      <c r="A981" t="s">
        <v>33819</v>
      </c>
      <c r="E981" t="s">
        <v>64942</v>
      </c>
    </row>
    <row r="982" spans="1:5" x14ac:dyDescent="0.2">
      <c r="A982" t="s">
        <v>33820</v>
      </c>
      <c r="E982" t="s">
        <v>64943</v>
      </c>
    </row>
    <row r="983" spans="1:5" x14ac:dyDescent="0.2">
      <c r="A983" t="s">
        <v>33821</v>
      </c>
      <c r="E983" t="s">
        <v>633</v>
      </c>
    </row>
    <row r="984" spans="1:5" x14ac:dyDescent="0.2">
      <c r="A984" t="s">
        <v>33819</v>
      </c>
      <c r="E984" t="s">
        <v>64944</v>
      </c>
    </row>
    <row r="985" spans="1:5" x14ac:dyDescent="0.2">
      <c r="A985" t="s">
        <v>33820</v>
      </c>
      <c r="E985" t="s">
        <v>64945</v>
      </c>
    </row>
    <row r="986" spans="1:5" x14ac:dyDescent="0.2">
      <c r="A986" t="s">
        <v>33821</v>
      </c>
      <c r="E986" t="s">
        <v>64946</v>
      </c>
    </row>
    <row r="987" spans="1:5" x14ac:dyDescent="0.2">
      <c r="A987" t="s">
        <v>33819</v>
      </c>
      <c r="E987" t="s">
        <v>64947</v>
      </c>
    </row>
    <row r="988" spans="1:5" x14ac:dyDescent="0.2">
      <c r="A988" t="s">
        <v>33820</v>
      </c>
      <c r="E988" t="s">
        <v>64948</v>
      </c>
    </row>
    <row r="989" spans="1:5" x14ac:dyDescent="0.2">
      <c r="A989" t="s">
        <v>33821</v>
      </c>
      <c r="E989" t="s">
        <v>64949</v>
      </c>
    </row>
    <row r="990" spans="1:5" x14ac:dyDescent="0.2">
      <c r="A990" t="s">
        <v>33819</v>
      </c>
      <c r="E990" t="s">
        <v>64950</v>
      </c>
    </row>
    <row r="991" spans="1:5" x14ac:dyDescent="0.2">
      <c r="A991" t="s">
        <v>33820</v>
      </c>
      <c r="E991" t="s">
        <v>64951</v>
      </c>
    </row>
    <row r="992" spans="1:5" x14ac:dyDescent="0.2">
      <c r="A992" t="s">
        <v>33821</v>
      </c>
      <c r="E992" t="s">
        <v>64952</v>
      </c>
    </row>
    <row r="993" spans="1:5" x14ac:dyDescent="0.2">
      <c r="A993" t="s">
        <v>33819</v>
      </c>
      <c r="E993" t="s">
        <v>64953</v>
      </c>
    </row>
    <row r="994" spans="1:5" x14ac:dyDescent="0.2">
      <c r="A994" t="s">
        <v>33820</v>
      </c>
      <c r="E994" t="s">
        <v>748</v>
      </c>
    </row>
    <row r="995" spans="1:5" x14ac:dyDescent="0.2">
      <c r="A995" t="s">
        <v>33821</v>
      </c>
      <c r="E995" t="s">
        <v>64954</v>
      </c>
    </row>
    <row r="996" spans="1:5" x14ac:dyDescent="0.2">
      <c r="A996" t="s">
        <v>33819</v>
      </c>
      <c r="E996" t="s">
        <v>64955</v>
      </c>
    </row>
    <row r="997" spans="1:5" x14ac:dyDescent="0.2">
      <c r="A997" t="s">
        <v>33820</v>
      </c>
      <c r="E997" t="s">
        <v>64956</v>
      </c>
    </row>
    <row r="998" spans="1:5" x14ac:dyDescent="0.2">
      <c r="A998" t="s">
        <v>33821</v>
      </c>
      <c r="E998" t="s">
        <v>64957</v>
      </c>
    </row>
    <row r="999" spans="1:5" x14ac:dyDescent="0.2">
      <c r="A999" t="s">
        <v>33819</v>
      </c>
      <c r="E999" t="s">
        <v>64958</v>
      </c>
    </row>
    <row r="1000" spans="1:5" x14ac:dyDescent="0.2">
      <c r="A1000" t="s">
        <v>33820</v>
      </c>
      <c r="E1000" t="s">
        <v>64959</v>
      </c>
    </row>
    <row r="1001" spans="1:5" x14ac:dyDescent="0.2">
      <c r="A1001" t="s">
        <v>33821</v>
      </c>
      <c r="E1001" t="s">
        <v>869</v>
      </c>
    </row>
    <row r="1002" spans="1:5" x14ac:dyDescent="0.2">
      <c r="A1002" t="s">
        <v>33819</v>
      </c>
      <c r="E1002" t="s">
        <v>64960</v>
      </c>
    </row>
    <row r="1003" spans="1:5" x14ac:dyDescent="0.2">
      <c r="A1003" t="s">
        <v>33820</v>
      </c>
      <c r="E1003" t="s">
        <v>64961</v>
      </c>
    </row>
    <row r="1004" spans="1:5" x14ac:dyDescent="0.2">
      <c r="A1004" t="s">
        <v>33821</v>
      </c>
      <c r="E1004" t="s">
        <v>64962</v>
      </c>
    </row>
    <row r="1005" spans="1:5" x14ac:dyDescent="0.2">
      <c r="A1005" t="s">
        <v>33819</v>
      </c>
      <c r="E1005" t="s">
        <v>413</v>
      </c>
    </row>
    <row r="1006" spans="1:5" x14ac:dyDescent="0.2">
      <c r="A1006" t="s">
        <v>33820</v>
      </c>
      <c r="E1006" t="s">
        <v>64963</v>
      </c>
    </row>
    <row r="1007" spans="1:5" x14ac:dyDescent="0.2">
      <c r="A1007" t="s">
        <v>33821</v>
      </c>
      <c r="E1007" t="s">
        <v>64964</v>
      </c>
    </row>
    <row r="1008" spans="1:5" x14ac:dyDescent="0.2">
      <c r="A1008" t="s">
        <v>33819</v>
      </c>
      <c r="E1008" t="s">
        <v>64965</v>
      </c>
    </row>
    <row r="1009" spans="1:5" x14ac:dyDescent="0.2">
      <c r="A1009" t="s">
        <v>33820</v>
      </c>
      <c r="E1009" t="s">
        <v>64966</v>
      </c>
    </row>
    <row r="1010" spans="1:5" x14ac:dyDescent="0.2">
      <c r="A1010" t="s">
        <v>33821</v>
      </c>
      <c r="E1010" t="s">
        <v>64967</v>
      </c>
    </row>
    <row r="1011" spans="1:5" x14ac:dyDescent="0.2">
      <c r="A1011" t="s">
        <v>33819</v>
      </c>
      <c r="E1011" t="s">
        <v>64968</v>
      </c>
    </row>
    <row r="1012" spans="1:5" x14ac:dyDescent="0.2">
      <c r="A1012" t="s">
        <v>33820</v>
      </c>
      <c r="E1012" t="s">
        <v>64969</v>
      </c>
    </row>
    <row r="1013" spans="1:5" x14ac:dyDescent="0.2">
      <c r="A1013" t="s">
        <v>33821</v>
      </c>
      <c r="E1013" t="s">
        <v>64970</v>
      </c>
    </row>
    <row r="1014" spans="1:5" x14ac:dyDescent="0.2">
      <c r="A1014" t="s">
        <v>33819</v>
      </c>
      <c r="E1014" t="s">
        <v>64971</v>
      </c>
    </row>
    <row r="1015" spans="1:5" x14ac:dyDescent="0.2">
      <c r="A1015" t="s">
        <v>33820</v>
      </c>
      <c r="E1015" t="s">
        <v>64972</v>
      </c>
    </row>
    <row r="1016" spans="1:5" x14ac:dyDescent="0.2">
      <c r="A1016" t="s">
        <v>33821</v>
      </c>
      <c r="E1016" t="s">
        <v>64973</v>
      </c>
    </row>
    <row r="1017" spans="1:5" x14ac:dyDescent="0.2">
      <c r="A1017" t="s">
        <v>33819</v>
      </c>
      <c r="E1017" t="s">
        <v>7800</v>
      </c>
    </row>
    <row r="1018" spans="1:5" x14ac:dyDescent="0.2">
      <c r="A1018" t="s">
        <v>33820</v>
      </c>
      <c r="E1018" t="s">
        <v>64559</v>
      </c>
    </row>
    <row r="1019" spans="1:5" x14ac:dyDescent="0.2">
      <c r="A1019" t="s">
        <v>33821</v>
      </c>
      <c r="E1019" t="s">
        <v>64974</v>
      </c>
    </row>
    <row r="1020" spans="1:5" x14ac:dyDescent="0.2">
      <c r="A1020" t="s">
        <v>33819</v>
      </c>
      <c r="E1020" t="s">
        <v>64975</v>
      </c>
    </row>
    <row r="1021" spans="1:5" x14ac:dyDescent="0.2">
      <c r="A1021" t="s">
        <v>33820</v>
      </c>
      <c r="E1021" t="s">
        <v>64976</v>
      </c>
    </row>
    <row r="1022" spans="1:5" x14ac:dyDescent="0.2">
      <c r="A1022" t="s">
        <v>33821</v>
      </c>
      <c r="E1022" t="s">
        <v>64977</v>
      </c>
    </row>
    <row r="1023" spans="1:5" x14ac:dyDescent="0.2">
      <c r="A1023" t="s">
        <v>33819</v>
      </c>
      <c r="E1023" t="s">
        <v>64978</v>
      </c>
    </row>
    <row r="1024" spans="1:5" x14ac:dyDescent="0.2">
      <c r="A1024" t="s">
        <v>33820</v>
      </c>
      <c r="E1024" t="s">
        <v>64979</v>
      </c>
    </row>
    <row r="1025" spans="1:5" x14ac:dyDescent="0.2">
      <c r="A1025" t="s">
        <v>33821</v>
      </c>
      <c r="E1025" t="s">
        <v>64980</v>
      </c>
    </row>
    <row r="1026" spans="1:5" x14ac:dyDescent="0.2">
      <c r="A1026" t="s">
        <v>33819</v>
      </c>
      <c r="E1026" t="s">
        <v>64981</v>
      </c>
    </row>
    <row r="1027" spans="1:5" x14ac:dyDescent="0.2">
      <c r="A1027" t="s">
        <v>33820</v>
      </c>
      <c r="E1027" t="s">
        <v>64982</v>
      </c>
    </row>
    <row r="1028" spans="1:5" x14ac:dyDescent="0.2">
      <c r="A1028" t="s">
        <v>33821</v>
      </c>
      <c r="E1028" t="s">
        <v>64983</v>
      </c>
    </row>
    <row r="1029" spans="1:5" x14ac:dyDescent="0.2">
      <c r="A1029" t="s">
        <v>33819</v>
      </c>
      <c r="E1029" t="s">
        <v>64984</v>
      </c>
    </row>
    <row r="1030" spans="1:5" x14ac:dyDescent="0.2">
      <c r="A1030" t="s">
        <v>33820</v>
      </c>
      <c r="E1030" t="s">
        <v>64985</v>
      </c>
    </row>
    <row r="1031" spans="1:5" x14ac:dyDescent="0.2">
      <c r="A1031" t="s">
        <v>33821</v>
      </c>
      <c r="E1031" t="s">
        <v>64986</v>
      </c>
    </row>
    <row r="1032" spans="1:5" x14ac:dyDescent="0.2">
      <c r="A1032" t="s">
        <v>33819</v>
      </c>
      <c r="E1032" t="s">
        <v>13335</v>
      </c>
    </row>
    <row r="1033" spans="1:5" x14ac:dyDescent="0.2">
      <c r="A1033" t="s">
        <v>33820</v>
      </c>
      <c r="E1033" t="s">
        <v>64987</v>
      </c>
    </row>
    <row r="1034" spans="1:5" x14ac:dyDescent="0.2">
      <c r="A1034" t="s">
        <v>33821</v>
      </c>
      <c r="E1034" t="s">
        <v>13335</v>
      </c>
    </row>
    <row r="1035" spans="1:5" x14ac:dyDescent="0.2">
      <c r="A1035" t="s">
        <v>33819</v>
      </c>
      <c r="E1035" t="s">
        <v>64988</v>
      </c>
    </row>
    <row r="1036" spans="1:5" x14ac:dyDescent="0.2">
      <c r="A1036" t="s">
        <v>33820</v>
      </c>
      <c r="E1036" t="s">
        <v>13455</v>
      </c>
    </row>
    <row r="1037" spans="1:5" x14ac:dyDescent="0.2">
      <c r="A1037" t="s">
        <v>33821</v>
      </c>
      <c r="E1037" t="s">
        <v>64989</v>
      </c>
    </row>
    <row r="1038" spans="1:5" x14ac:dyDescent="0.2">
      <c r="A1038" t="s">
        <v>33819</v>
      </c>
      <c r="E1038" t="s">
        <v>64990</v>
      </c>
    </row>
    <row r="1039" spans="1:5" x14ac:dyDescent="0.2">
      <c r="A1039" t="s">
        <v>33820</v>
      </c>
      <c r="E1039" t="s">
        <v>64991</v>
      </c>
    </row>
    <row r="1040" spans="1:5" x14ac:dyDescent="0.2">
      <c r="A1040" t="s">
        <v>33821</v>
      </c>
      <c r="E1040" t="s">
        <v>13946</v>
      </c>
    </row>
    <row r="1041" spans="1:5" x14ac:dyDescent="0.2">
      <c r="A1041" t="s">
        <v>33819</v>
      </c>
      <c r="E1041" t="s">
        <v>64992</v>
      </c>
    </row>
    <row r="1042" spans="1:5" x14ac:dyDescent="0.2">
      <c r="A1042" t="s">
        <v>33820</v>
      </c>
      <c r="E1042" t="s">
        <v>64993</v>
      </c>
    </row>
    <row r="1043" spans="1:5" x14ac:dyDescent="0.2">
      <c r="A1043" t="s">
        <v>33821</v>
      </c>
      <c r="E1043" t="s">
        <v>64994</v>
      </c>
    </row>
    <row r="1044" spans="1:5" x14ac:dyDescent="0.2">
      <c r="A1044" t="s">
        <v>33819</v>
      </c>
      <c r="E1044" t="s">
        <v>64995</v>
      </c>
    </row>
    <row r="1045" spans="1:5" x14ac:dyDescent="0.2">
      <c r="A1045" t="s">
        <v>33820</v>
      </c>
      <c r="E1045" t="s">
        <v>64996</v>
      </c>
    </row>
    <row r="1046" spans="1:5" x14ac:dyDescent="0.2">
      <c r="A1046" t="s">
        <v>33821</v>
      </c>
      <c r="E1046" t="s">
        <v>64997</v>
      </c>
    </row>
    <row r="1047" spans="1:5" x14ac:dyDescent="0.2">
      <c r="A1047" t="s">
        <v>33819</v>
      </c>
      <c r="E1047" t="s">
        <v>64998</v>
      </c>
    </row>
    <row r="1048" spans="1:5" x14ac:dyDescent="0.2">
      <c r="A1048" t="s">
        <v>33820</v>
      </c>
      <c r="E1048" t="s">
        <v>64999</v>
      </c>
    </row>
    <row r="1049" spans="1:5" x14ac:dyDescent="0.2">
      <c r="A1049" t="s">
        <v>33821</v>
      </c>
      <c r="E1049" t="s">
        <v>65000</v>
      </c>
    </row>
    <row r="1050" spans="1:5" x14ac:dyDescent="0.2">
      <c r="A1050" t="s">
        <v>33819</v>
      </c>
      <c r="E1050" t="s">
        <v>65001</v>
      </c>
    </row>
    <row r="1051" spans="1:5" x14ac:dyDescent="0.2">
      <c r="A1051" t="s">
        <v>33820</v>
      </c>
      <c r="E1051" t="s">
        <v>65002</v>
      </c>
    </row>
    <row r="1052" spans="1:5" x14ac:dyDescent="0.2">
      <c r="A1052" t="s">
        <v>33821</v>
      </c>
      <c r="E1052" t="s">
        <v>65003</v>
      </c>
    </row>
    <row r="1053" spans="1:5" x14ac:dyDescent="0.2">
      <c r="A1053" t="s">
        <v>33819</v>
      </c>
      <c r="E1053" t="s">
        <v>65004</v>
      </c>
    </row>
    <row r="1054" spans="1:5" x14ac:dyDescent="0.2">
      <c r="A1054" t="s">
        <v>33820</v>
      </c>
      <c r="E1054" t="s">
        <v>65005</v>
      </c>
    </row>
    <row r="1055" spans="1:5" x14ac:dyDescent="0.2">
      <c r="A1055" t="s">
        <v>33821</v>
      </c>
      <c r="E1055" t="s">
        <v>65006</v>
      </c>
    </row>
    <row r="1056" spans="1:5" x14ac:dyDescent="0.2">
      <c r="A1056" t="s">
        <v>33819</v>
      </c>
      <c r="E1056" t="s">
        <v>65007</v>
      </c>
    </row>
    <row r="1057" spans="1:5" x14ac:dyDescent="0.2">
      <c r="A1057" t="s">
        <v>33820</v>
      </c>
      <c r="E1057" t="s">
        <v>65008</v>
      </c>
    </row>
    <row r="1058" spans="1:5" x14ac:dyDescent="0.2">
      <c r="A1058" t="s">
        <v>33821</v>
      </c>
      <c r="E1058" t="s">
        <v>65009</v>
      </c>
    </row>
    <row r="1059" spans="1:5" x14ac:dyDescent="0.2">
      <c r="A1059" t="s">
        <v>33819</v>
      </c>
      <c r="E1059" t="s">
        <v>65010</v>
      </c>
    </row>
    <row r="1060" spans="1:5" x14ac:dyDescent="0.2">
      <c r="A1060" t="s">
        <v>33820</v>
      </c>
      <c r="E1060" t="s">
        <v>65011</v>
      </c>
    </row>
    <row r="1061" spans="1:5" x14ac:dyDescent="0.2">
      <c r="A1061" t="s">
        <v>33821</v>
      </c>
      <c r="E1061" t="s">
        <v>13179</v>
      </c>
    </row>
    <row r="1062" spans="1:5" x14ac:dyDescent="0.2">
      <c r="A1062" t="s">
        <v>33819</v>
      </c>
      <c r="E1062" t="s">
        <v>65012</v>
      </c>
    </row>
    <row r="1063" spans="1:5" x14ac:dyDescent="0.2">
      <c r="A1063" t="s">
        <v>33820</v>
      </c>
      <c r="E1063" t="s">
        <v>65013</v>
      </c>
    </row>
    <row r="1064" spans="1:5" x14ac:dyDescent="0.2">
      <c r="A1064" t="s">
        <v>33821</v>
      </c>
      <c r="E1064" t="s">
        <v>65014</v>
      </c>
    </row>
    <row r="1065" spans="1:5" x14ac:dyDescent="0.2">
      <c r="A1065" t="s">
        <v>33819</v>
      </c>
      <c r="E1065" t="s">
        <v>65015</v>
      </c>
    </row>
    <row r="1066" spans="1:5" x14ac:dyDescent="0.2">
      <c r="A1066" t="s">
        <v>33820</v>
      </c>
      <c r="E1066" t="s">
        <v>65016</v>
      </c>
    </row>
    <row r="1067" spans="1:5" x14ac:dyDescent="0.2">
      <c r="A1067" t="s">
        <v>33821</v>
      </c>
      <c r="E1067" t="s">
        <v>65017</v>
      </c>
    </row>
    <row r="1068" spans="1:5" x14ac:dyDescent="0.2">
      <c r="A1068" t="s">
        <v>33819</v>
      </c>
      <c r="E1068" t="s">
        <v>65018</v>
      </c>
    </row>
    <row r="1069" spans="1:5" x14ac:dyDescent="0.2">
      <c r="A1069" t="s">
        <v>33820</v>
      </c>
      <c r="E1069" t="s">
        <v>65019</v>
      </c>
    </row>
    <row r="1070" spans="1:5" x14ac:dyDescent="0.2">
      <c r="A1070" t="s">
        <v>33821</v>
      </c>
      <c r="E1070" t="s">
        <v>65020</v>
      </c>
    </row>
    <row r="1071" spans="1:5" x14ac:dyDescent="0.2">
      <c r="A1071" t="s">
        <v>33819</v>
      </c>
      <c r="E1071" t="s">
        <v>65021</v>
      </c>
    </row>
    <row r="1072" spans="1:5" x14ac:dyDescent="0.2">
      <c r="A1072" t="s">
        <v>33820</v>
      </c>
      <c r="E1072" t="s">
        <v>65022</v>
      </c>
    </row>
    <row r="1073" spans="1:5" x14ac:dyDescent="0.2">
      <c r="A1073" t="s">
        <v>33821</v>
      </c>
      <c r="E1073" t="s">
        <v>65023</v>
      </c>
    </row>
    <row r="1074" spans="1:5" x14ac:dyDescent="0.2">
      <c r="A1074" t="s">
        <v>33819</v>
      </c>
      <c r="E1074" t="s">
        <v>65024</v>
      </c>
    </row>
    <row r="1075" spans="1:5" x14ac:dyDescent="0.2">
      <c r="A1075" t="s">
        <v>33820</v>
      </c>
      <c r="E1075" t="s">
        <v>65025</v>
      </c>
    </row>
    <row r="1076" spans="1:5" x14ac:dyDescent="0.2">
      <c r="A1076" t="s">
        <v>33821</v>
      </c>
      <c r="E1076" t="s">
        <v>65026</v>
      </c>
    </row>
    <row r="1077" spans="1:5" x14ac:dyDescent="0.2">
      <c r="A1077" t="s">
        <v>33819</v>
      </c>
      <c r="E1077" t="s">
        <v>13946</v>
      </c>
    </row>
    <row r="1078" spans="1:5" x14ac:dyDescent="0.2">
      <c r="A1078" t="s">
        <v>33820</v>
      </c>
      <c r="E1078" t="s">
        <v>65027</v>
      </c>
    </row>
    <row r="1079" spans="1:5" x14ac:dyDescent="0.2">
      <c r="A1079" t="s">
        <v>33821</v>
      </c>
      <c r="E1079" t="s">
        <v>65028</v>
      </c>
    </row>
    <row r="1080" spans="1:5" x14ac:dyDescent="0.2">
      <c r="A1080" t="s">
        <v>33819</v>
      </c>
      <c r="E1080" t="s">
        <v>65029</v>
      </c>
    </row>
    <row r="1081" spans="1:5" x14ac:dyDescent="0.2">
      <c r="A1081" t="s">
        <v>33820</v>
      </c>
      <c r="E1081" t="s">
        <v>65030</v>
      </c>
    </row>
    <row r="1082" spans="1:5" x14ac:dyDescent="0.2">
      <c r="A1082" t="s">
        <v>33821</v>
      </c>
      <c r="E1082" t="s">
        <v>65031</v>
      </c>
    </row>
    <row r="1083" spans="1:5" x14ac:dyDescent="0.2">
      <c r="A1083" t="s">
        <v>33819</v>
      </c>
      <c r="E1083" t="s">
        <v>65032</v>
      </c>
    </row>
    <row r="1084" spans="1:5" x14ac:dyDescent="0.2">
      <c r="A1084" t="s">
        <v>33820</v>
      </c>
      <c r="E1084" t="s">
        <v>65033</v>
      </c>
    </row>
    <row r="1085" spans="1:5" x14ac:dyDescent="0.2">
      <c r="A1085" t="s">
        <v>33821</v>
      </c>
      <c r="E1085" t="s">
        <v>65034</v>
      </c>
    </row>
    <row r="1086" spans="1:5" x14ac:dyDescent="0.2">
      <c r="A1086" t="s">
        <v>33819</v>
      </c>
      <c r="E1086" t="s">
        <v>65035</v>
      </c>
    </row>
    <row r="1087" spans="1:5" x14ac:dyDescent="0.2">
      <c r="A1087" t="s">
        <v>33820</v>
      </c>
      <c r="E1087" t="s">
        <v>65036</v>
      </c>
    </row>
    <row r="1088" spans="1:5" x14ac:dyDescent="0.2">
      <c r="A1088" t="s">
        <v>33821</v>
      </c>
      <c r="E1088" t="s">
        <v>65037</v>
      </c>
    </row>
    <row r="1089" spans="1:5" x14ac:dyDescent="0.2">
      <c r="A1089" t="s">
        <v>33819</v>
      </c>
      <c r="E1089" t="s">
        <v>65038</v>
      </c>
    </row>
    <row r="1090" spans="1:5" x14ac:dyDescent="0.2">
      <c r="A1090" t="s">
        <v>33820</v>
      </c>
      <c r="E1090" t="s">
        <v>65039</v>
      </c>
    </row>
    <row r="1091" spans="1:5" x14ac:dyDescent="0.2">
      <c r="A1091" t="s">
        <v>33821</v>
      </c>
      <c r="E1091" t="s">
        <v>65040</v>
      </c>
    </row>
    <row r="1092" spans="1:5" x14ac:dyDescent="0.2">
      <c r="A1092" t="s">
        <v>33819</v>
      </c>
      <c r="E1092" t="s">
        <v>65041</v>
      </c>
    </row>
    <row r="1093" spans="1:5" x14ac:dyDescent="0.2">
      <c r="A1093" t="s">
        <v>33820</v>
      </c>
      <c r="E1093" t="s">
        <v>65042</v>
      </c>
    </row>
    <row r="1094" spans="1:5" x14ac:dyDescent="0.2">
      <c r="A1094" t="s">
        <v>33821</v>
      </c>
      <c r="E1094" t="s">
        <v>65043</v>
      </c>
    </row>
    <row r="1095" spans="1:5" x14ac:dyDescent="0.2">
      <c r="A1095" t="s">
        <v>33819</v>
      </c>
      <c r="E1095" t="s">
        <v>65044</v>
      </c>
    </row>
    <row r="1096" spans="1:5" x14ac:dyDescent="0.2">
      <c r="A1096" t="s">
        <v>33820</v>
      </c>
      <c r="E1096" t="s">
        <v>65045</v>
      </c>
    </row>
    <row r="1097" spans="1:5" x14ac:dyDescent="0.2">
      <c r="A1097" t="s">
        <v>33821</v>
      </c>
      <c r="E1097" t="s">
        <v>65046</v>
      </c>
    </row>
    <row r="1098" spans="1:5" x14ac:dyDescent="0.2">
      <c r="A1098" t="s">
        <v>33819</v>
      </c>
      <c r="E1098" t="s">
        <v>65047</v>
      </c>
    </row>
    <row r="1099" spans="1:5" x14ac:dyDescent="0.2">
      <c r="A1099" t="s">
        <v>33820</v>
      </c>
      <c r="E1099" t="s">
        <v>65048</v>
      </c>
    </row>
    <row r="1100" spans="1:5" x14ac:dyDescent="0.2">
      <c r="A1100" t="s">
        <v>33821</v>
      </c>
      <c r="E1100" t="s">
        <v>65049</v>
      </c>
    </row>
    <row r="1101" spans="1:5" x14ac:dyDescent="0.2">
      <c r="A1101" t="s">
        <v>33819</v>
      </c>
      <c r="E1101" t="s">
        <v>65047</v>
      </c>
    </row>
    <row r="1102" spans="1:5" x14ac:dyDescent="0.2">
      <c r="A1102" t="s">
        <v>33820</v>
      </c>
      <c r="E1102" t="s">
        <v>65050</v>
      </c>
    </row>
    <row r="1103" spans="1:5" x14ac:dyDescent="0.2">
      <c r="A1103" t="s">
        <v>33821</v>
      </c>
      <c r="E1103" t="s">
        <v>65051</v>
      </c>
    </row>
    <row r="1104" spans="1:5" x14ac:dyDescent="0.2">
      <c r="A1104" t="s">
        <v>33819</v>
      </c>
      <c r="E1104" t="s">
        <v>65052</v>
      </c>
    </row>
    <row r="1105" spans="1:5" x14ac:dyDescent="0.2">
      <c r="A1105" t="s">
        <v>33820</v>
      </c>
      <c r="E1105" t="s">
        <v>65053</v>
      </c>
    </row>
    <row r="1106" spans="1:5" x14ac:dyDescent="0.2">
      <c r="A1106" t="s">
        <v>33821</v>
      </c>
      <c r="E1106" t="s">
        <v>65054</v>
      </c>
    </row>
    <row r="1107" spans="1:5" x14ac:dyDescent="0.2">
      <c r="A1107" t="s">
        <v>33819</v>
      </c>
      <c r="E1107" t="s">
        <v>65055</v>
      </c>
    </row>
    <row r="1108" spans="1:5" x14ac:dyDescent="0.2">
      <c r="A1108" t="s">
        <v>33820</v>
      </c>
      <c r="E1108" t="s">
        <v>65056</v>
      </c>
    </row>
    <row r="1109" spans="1:5" x14ac:dyDescent="0.2">
      <c r="A1109" t="s">
        <v>33821</v>
      </c>
      <c r="E1109" t="s">
        <v>65057</v>
      </c>
    </row>
    <row r="1110" spans="1:5" x14ac:dyDescent="0.2">
      <c r="A1110" t="s">
        <v>33819</v>
      </c>
      <c r="E1110" t="s">
        <v>65058</v>
      </c>
    </row>
    <row r="1111" spans="1:5" x14ac:dyDescent="0.2">
      <c r="A1111" t="s">
        <v>33820</v>
      </c>
      <c r="E1111" t="s">
        <v>65051</v>
      </c>
    </row>
    <row r="1112" spans="1:5" x14ac:dyDescent="0.2">
      <c r="A1112" t="s">
        <v>33821</v>
      </c>
      <c r="E1112" t="s">
        <v>65059</v>
      </c>
    </row>
    <row r="1113" spans="1:5" x14ac:dyDescent="0.2">
      <c r="A1113" t="s">
        <v>33819</v>
      </c>
      <c r="E1113" t="s">
        <v>65060</v>
      </c>
    </row>
    <row r="1114" spans="1:5" x14ac:dyDescent="0.2">
      <c r="A1114" t="s">
        <v>33820</v>
      </c>
      <c r="E1114" t="s">
        <v>65037</v>
      </c>
    </row>
    <row r="1115" spans="1:5" x14ac:dyDescent="0.2">
      <c r="A1115" t="s">
        <v>33821</v>
      </c>
      <c r="E1115" t="s">
        <v>65061</v>
      </c>
    </row>
    <row r="1116" spans="1:5" x14ac:dyDescent="0.2">
      <c r="A1116" t="s">
        <v>33819</v>
      </c>
      <c r="E1116" t="s">
        <v>65062</v>
      </c>
    </row>
    <row r="1117" spans="1:5" x14ac:dyDescent="0.2">
      <c r="A1117" t="s">
        <v>33820</v>
      </c>
      <c r="E1117" t="s">
        <v>65063</v>
      </c>
    </row>
    <row r="1118" spans="1:5" x14ac:dyDescent="0.2">
      <c r="A1118" t="s">
        <v>33821</v>
      </c>
      <c r="E1118" t="s">
        <v>65064</v>
      </c>
    </row>
    <row r="1119" spans="1:5" x14ac:dyDescent="0.2">
      <c r="A1119" t="s">
        <v>33819</v>
      </c>
      <c r="E1119" t="s">
        <v>65065</v>
      </c>
    </row>
    <row r="1120" spans="1:5" x14ac:dyDescent="0.2">
      <c r="A1120" t="s">
        <v>33820</v>
      </c>
      <c r="E1120" t="s">
        <v>65037</v>
      </c>
    </row>
    <row r="1121" spans="1:5" x14ac:dyDescent="0.2">
      <c r="A1121" t="s">
        <v>33821</v>
      </c>
      <c r="E1121" t="s">
        <v>65066</v>
      </c>
    </row>
    <row r="1122" spans="1:5" x14ac:dyDescent="0.2">
      <c r="A1122" t="s">
        <v>33819</v>
      </c>
      <c r="E1122" t="s">
        <v>65037</v>
      </c>
    </row>
    <row r="1123" spans="1:5" x14ac:dyDescent="0.2">
      <c r="A1123" t="s">
        <v>33820</v>
      </c>
      <c r="E1123" t="s">
        <v>65067</v>
      </c>
    </row>
    <row r="1124" spans="1:5" x14ac:dyDescent="0.2">
      <c r="A1124" t="s">
        <v>33821</v>
      </c>
      <c r="E1124" t="s">
        <v>65068</v>
      </c>
    </row>
    <row r="1125" spans="1:5" x14ac:dyDescent="0.2">
      <c r="A1125" t="s">
        <v>33819</v>
      </c>
      <c r="E1125" t="s">
        <v>65069</v>
      </c>
    </row>
    <row r="1126" spans="1:5" x14ac:dyDescent="0.2">
      <c r="A1126" t="s">
        <v>33820</v>
      </c>
      <c r="E1126" t="s">
        <v>65070</v>
      </c>
    </row>
    <row r="1127" spans="1:5" x14ac:dyDescent="0.2">
      <c r="A1127" t="s">
        <v>33821</v>
      </c>
      <c r="E1127" t="s">
        <v>65071</v>
      </c>
    </row>
    <row r="1128" spans="1:5" x14ac:dyDescent="0.2">
      <c r="A1128" t="s">
        <v>33819</v>
      </c>
      <c r="E1128" t="s">
        <v>65072</v>
      </c>
    </row>
    <row r="1129" spans="1:5" x14ac:dyDescent="0.2">
      <c r="A1129" t="s">
        <v>33820</v>
      </c>
      <c r="E1129" t="s">
        <v>65073</v>
      </c>
    </row>
    <row r="1130" spans="1:5" x14ac:dyDescent="0.2">
      <c r="A1130" t="s">
        <v>33821</v>
      </c>
      <c r="E1130" t="s">
        <v>65074</v>
      </c>
    </row>
    <row r="1131" spans="1:5" x14ac:dyDescent="0.2">
      <c r="A1131" t="s">
        <v>33819</v>
      </c>
      <c r="E1131" t="s">
        <v>65075</v>
      </c>
    </row>
    <row r="1132" spans="1:5" x14ac:dyDescent="0.2">
      <c r="A1132" t="s">
        <v>33820</v>
      </c>
      <c r="E1132" t="s">
        <v>65076</v>
      </c>
    </row>
    <row r="1133" spans="1:5" x14ac:dyDescent="0.2">
      <c r="A1133" t="s">
        <v>33821</v>
      </c>
      <c r="E1133" t="s">
        <v>65077</v>
      </c>
    </row>
    <row r="1134" spans="1:5" x14ac:dyDescent="0.2">
      <c r="A1134" t="s">
        <v>33819</v>
      </c>
      <c r="E1134" t="s">
        <v>13179</v>
      </c>
    </row>
    <row r="1135" spans="1:5" x14ac:dyDescent="0.2">
      <c r="A1135" t="s">
        <v>33820</v>
      </c>
      <c r="E1135" t="s">
        <v>65078</v>
      </c>
    </row>
    <row r="1136" spans="1:5" x14ac:dyDescent="0.2">
      <c r="A1136" t="s">
        <v>33821</v>
      </c>
      <c r="E1136" t="s">
        <v>65051</v>
      </c>
    </row>
    <row r="1137" spans="1:5" x14ac:dyDescent="0.2">
      <c r="A1137" t="s">
        <v>33819</v>
      </c>
      <c r="E1137" t="s">
        <v>65079</v>
      </c>
    </row>
    <row r="1138" spans="1:5" x14ac:dyDescent="0.2">
      <c r="A1138" t="s">
        <v>33820</v>
      </c>
      <c r="E1138" t="s">
        <v>65080</v>
      </c>
    </row>
    <row r="1139" spans="1:5" x14ac:dyDescent="0.2">
      <c r="A1139" t="s">
        <v>33821</v>
      </c>
      <c r="E1139" t="s">
        <v>65045</v>
      </c>
    </row>
    <row r="1140" spans="1:5" x14ac:dyDescent="0.2">
      <c r="A1140" t="s">
        <v>33819</v>
      </c>
      <c r="E1140" t="s">
        <v>65081</v>
      </c>
    </row>
    <row r="1141" spans="1:5" x14ac:dyDescent="0.2">
      <c r="A1141" t="s">
        <v>33820</v>
      </c>
      <c r="E1141" t="s">
        <v>65082</v>
      </c>
    </row>
    <row r="1142" spans="1:5" x14ac:dyDescent="0.2">
      <c r="A1142" t="s">
        <v>33821</v>
      </c>
      <c r="E1142" t="s">
        <v>13335</v>
      </c>
    </row>
    <row r="1143" spans="1:5" x14ac:dyDescent="0.2">
      <c r="A1143" t="s">
        <v>33819</v>
      </c>
      <c r="E1143" t="s">
        <v>65083</v>
      </c>
    </row>
    <row r="1144" spans="1:5" x14ac:dyDescent="0.2">
      <c r="A1144" t="s">
        <v>33820</v>
      </c>
      <c r="E1144" t="s">
        <v>65084</v>
      </c>
    </row>
    <row r="1145" spans="1:5" x14ac:dyDescent="0.2">
      <c r="A1145" t="s">
        <v>33821</v>
      </c>
      <c r="E1145" t="s">
        <v>65085</v>
      </c>
    </row>
    <row r="1146" spans="1:5" x14ac:dyDescent="0.2">
      <c r="A1146" t="s">
        <v>33819</v>
      </c>
      <c r="E1146" t="s">
        <v>65086</v>
      </c>
    </row>
    <row r="1147" spans="1:5" x14ac:dyDescent="0.2">
      <c r="A1147" t="s">
        <v>33820</v>
      </c>
      <c r="E1147" t="s">
        <v>64995</v>
      </c>
    </row>
    <row r="1148" spans="1:5" x14ac:dyDescent="0.2">
      <c r="A1148" t="s">
        <v>33821</v>
      </c>
      <c r="E1148" t="s">
        <v>65087</v>
      </c>
    </row>
    <row r="1149" spans="1:5" x14ac:dyDescent="0.2">
      <c r="A1149" t="s">
        <v>33819</v>
      </c>
      <c r="E1149" t="s">
        <v>65039</v>
      </c>
    </row>
    <row r="1150" spans="1:5" x14ac:dyDescent="0.2">
      <c r="A1150" t="s">
        <v>33820</v>
      </c>
      <c r="E1150" t="s">
        <v>65088</v>
      </c>
    </row>
    <row r="1151" spans="1:5" x14ac:dyDescent="0.2">
      <c r="A1151" t="s">
        <v>33821</v>
      </c>
      <c r="E1151" t="s">
        <v>65089</v>
      </c>
    </row>
    <row r="1152" spans="1:5" x14ac:dyDescent="0.2">
      <c r="A1152" t="s">
        <v>33819</v>
      </c>
      <c r="E1152" t="s">
        <v>65090</v>
      </c>
    </row>
    <row r="1153" spans="1:5" x14ac:dyDescent="0.2">
      <c r="A1153" t="s">
        <v>33820</v>
      </c>
      <c r="E1153" t="s">
        <v>65091</v>
      </c>
    </row>
    <row r="1154" spans="1:5" x14ac:dyDescent="0.2">
      <c r="A1154" t="s">
        <v>33821</v>
      </c>
      <c r="E1154" t="s">
        <v>13946</v>
      </c>
    </row>
    <row r="1155" spans="1:5" x14ac:dyDescent="0.2">
      <c r="A1155" t="s">
        <v>33819</v>
      </c>
      <c r="E1155" t="s">
        <v>65092</v>
      </c>
    </row>
    <row r="1156" spans="1:5" x14ac:dyDescent="0.2">
      <c r="A1156" t="s">
        <v>33820</v>
      </c>
      <c r="E1156" t="s">
        <v>65093</v>
      </c>
    </row>
    <row r="1157" spans="1:5" x14ac:dyDescent="0.2">
      <c r="A1157" t="s">
        <v>33821</v>
      </c>
      <c r="E1157" t="s">
        <v>65094</v>
      </c>
    </row>
    <row r="1158" spans="1:5" x14ac:dyDescent="0.2">
      <c r="A1158" t="s">
        <v>33819</v>
      </c>
      <c r="E1158" t="s">
        <v>65095</v>
      </c>
    </row>
    <row r="1159" spans="1:5" x14ac:dyDescent="0.2">
      <c r="A1159" t="s">
        <v>33820</v>
      </c>
      <c r="E1159" t="s">
        <v>65096</v>
      </c>
    </row>
    <row r="1160" spans="1:5" x14ac:dyDescent="0.2">
      <c r="A1160" t="s">
        <v>33821</v>
      </c>
      <c r="E1160" t="s">
        <v>65097</v>
      </c>
    </row>
    <row r="1161" spans="1:5" x14ac:dyDescent="0.2">
      <c r="A1161" t="s">
        <v>33819</v>
      </c>
      <c r="E1161" t="s">
        <v>65098</v>
      </c>
    </row>
    <row r="1162" spans="1:5" x14ac:dyDescent="0.2">
      <c r="A1162" t="s">
        <v>33820</v>
      </c>
      <c r="E1162" t="s">
        <v>65099</v>
      </c>
    </row>
    <row r="1163" spans="1:5" x14ac:dyDescent="0.2">
      <c r="A1163" t="s">
        <v>33821</v>
      </c>
      <c r="E1163" t="s">
        <v>65100</v>
      </c>
    </row>
    <row r="1164" spans="1:5" x14ac:dyDescent="0.2">
      <c r="A1164" t="s">
        <v>33819</v>
      </c>
      <c r="E1164" t="s">
        <v>65101</v>
      </c>
    </row>
    <row r="1165" spans="1:5" x14ac:dyDescent="0.2">
      <c r="A1165" t="s">
        <v>33820</v>
      </c>
      <c r="E1165" t="s">
        <v>65102</v>
      </c>
    </row>
    <row r="1166" spans="1:5" x14ac:dyDescent="0.2">
      <c r="A1166" t="s">
        <v>33821</v>
      </c>
      <c r="E1166" t="s">
        <v>65103</v>
      </c>
    </row>
    <row r="1167" spans="1:5" x14ac:dyDescent="0.2">
      <c r="A1167" t="s">
        <v>33819</v>
      </c>
      <c r="E1167" t="s">
        <v>65104</v>
      </c>
    </row>
    <row r="1168" spans="1:5" x14ac:dyDescent="0.2">
      <c r="A1168" t="s">
        <v>33820</v>
      </c>
      <c r="E1168" t="s">
        <v>65105</v>
      </c>
    </row>
    <row r="1169" spans="1:5" x14ac:dyDescent="0.2">
      <c r="A1169" t="s">
        <v>33821</v>
      </c>
      <c r="E1169" t="s">
        <v>65106</v>
      </c>
    </row>
    <row r="1170" spans="1:5" x14ac:dyDescent="0.2">
      <c r="A1170" t="s">
        <v>33819</v>
      </c>
      <c r="E1170" t="s">
        <v>65107</v>
      </c>
    </row>
    <row r="1171" spans="1:5" x14ac:dyDescent="0.2">
      <c r="A1171" t="s">
        <v>33820</v>
      </c>
      <c r="E1171" t="s">
        <v>65108</v>
      </c>
    </row>
    <row r="1172" spans="1:5" x14ac:dyDescent="0.2">
      <c r="A1172" t="s">
        <v>33821</v>
      </c>
      <c r="E1172" t="s">
        <v>65109</v>
      </c>
    </row>
    <row r="1173" spans="1:5" x14ac:dyDescent="0.2">
      <c r="A1173" t="s">
        <v>33819</v>
      </c>
      <c r="E1173" t="s">
        <v>65110</v>
      </c>
    </row>
    <row r="1174" spans="1:5" x14ac:dyDescent="0.2">
      <c r="A1174" t="s">
        <v>33820</v>
      </c>
      <c r="E1174" t="s">
        <v>65111</v>
      </c>
    </row>
    <row r="1175" spans="1:5" x14ac:dyDescent="0.2">
      <c r="A1175" t="s">
        <v>33821</v>
      </c>
      <c r="E1175" t="s">
        <v>65112</v>
      </c>
    </row>
    <row r="1176" spans="1:5" x14ac:dyDescent="0.2">
      <c r="A1176" t="s">
        <v>33819</v>
      </c>
      <c r="E1176" t="s">
        <v>13946</v>
      </c>
    </row>
    <row r="1177" spans="1:5" x14ac:dyDescent="0.2">
      <c r="A1177" t="s">
        <v>33820</v>
      </c>
      <c r="E1177" t="s">
        <v>65113</v>
      </c>
    </row>
    <row r="1178" spans="1:5" x14ac:dyDescent="0.2">
      <c r="A1178" t="s">
        <v>33821</v>
      </c>
      <c r="E1178" t="s">
        <v>65114</v>
      </c>
    </row>
    <row r="1179" spans="1:5" x14ac:dyDescent="0.2">
      <c r="A1179" t="s">
        <v>33819</v>
      </c>
      <c r="E1179" t="s">
        <v>65115</v>
      </c>
    </row>
    <row r="1180" spans="1:5" x14ac:dyDescent="0.2">
      <c r="A1180" t="s">
        <v>33820</v>
      </c>
      <c r="E1180" t="s">
        <v>65116</v>
      </c>
    </row>
    <row r="1181" spans="1:5" x14ac:dyDescent="0.2">
      <c r="A1181" t="s">
        <v>33821</v>
      </c>
      <c r="E1181" t="s">
        <v>65039</v>
      </c>
    </row>
    <row r="1182" spans="1:5" x14ac:dyDescent="0.2">
      <c r="A1182" t="s">
        <v>33819</v>
      </c>
      <c r="E1182" t="s">
        <v>65117</v>
      </c>
    </row>
    <row r="1183" spans="1:5" x14ac:dyDescent="0.2">
      <c r="A1183" t="s">
        <v>33820</v>
      </c>
      <c r="E1183" t="s">
        <v>65118</v>
      </c>
    </row>
    <row r="1184" spans="1:5" x14ac:dyDescent="0.2">
      <c r="A1184" t="s">
        <v>33821</v>
      </c>
      <c r="E1184" t="s">
        <v>65119</v>
      </c>
    </row>
    <row r="1185" spans="1:5" x14ac:dyDescent="0.2">
      <c r="A1185" t="s">
        <v>33819</v>
      </c>
      <c r="E1185" t="s">
        <v>65120</v>
      </c>
    </row>
    <row r="1186" spans="1:5" x14ac:dyDescent="0.2">
      <c r="A1186" t="s">
        <v>33820</v>
      </c>
      <c r="E1186" t="s">
        <v>65121</v>
      </c>
    </row>
    <row r="1187" spans="1:5" x14ac:dyDescent="0.2">
      <c r="A1187" t="s">
        <v>33821</v>
      </c>
      <c r="E1187" t="s">
        <v>65122</v>
      </c>
    </row>
    <row r="1188" spans="1:5" x14ac:dyDescent="0.2">
      <c r="A1188" t="s">
        <v>33819</v>
      </c>
      <c r="E1188" t="s">
        <v>65123</v>
      </c>
    </row>
    <row r="1189" spans="1:5" x14ac:dyDescent="0.2">
      <c r="A1189" t="s">
        <v>33820</v>
      </c>
      <c r="E1189" t="s">
        <v>65124</v>
      </c>
    </row>
    <row r="1190" spans="1:5" x14ac:dyDescent="0.2">
      <c r="A1190" t="s">
        <v>33821</v>
      </c>
      <c r="E1190" t="s">
        <v>65125</v>
      </c>
    </row>
    <row r="1191" spans="1:5" x14ac:dyDescent="0.2">
      <c r="A1191" t="s">
        <v>33819</v>
      </c>
      <c r="E1191" t="s">
        <v>65126</v>
      </c>
    </row>
    <row r="1192" spans="1:5" x14ac:dyDescent="0.2">
      <c r="A1192" t="s">
        <v>33820</v>
      </c>
      <c r="E1192" t="s">
        <v>65127</v>
      </c>
    </row>
    <row r="1193" spans="1:5" x14ac:dyDescent="0.2">
      <c r="A1193" t="s">
        <v>33821</v>
      </c>
      <c r="E1193" t="s">
        <v>65128</v>
      </c>
    </row>
    <row r="1194" spans="1:5" x14ac:dyDescent="0.2">
      <c r="A1194" t="s">
        <v>33819</v>
      </c>
      <c r="E1194" t="s">
        <v>65129</v>
      </c>
    </row>
    <row r="1195" spans="1:5" x14ac:dyDescent="0.2">
      <c r="A1195" t="s">
        <v>33820</v>
      </c>
      <c r="E1195" t="s">
        <v>65130</v>
      </c>
    </row>
    <row r="1196" spans="1:5" x14ac:dyDescent="0.2">
      <c r="A1196" t="s">
        <v>33821</v>
      </c>
      <c r="E1196" t="s">
        <v>13946</v>
      </c>
    </row>
    <row r="1197" spans="1:5" x14ac:dyDescent="0.2">
      <c r="A1197" t="s">
        <v>33819</v>
      </c>
      <c r="E1197" t="s">
        <v>65131</v>
      </c>
    </row>
    <row r="1198" spans="1:5" x14ac:dyDescent="0.2">
      <c r="A1198" t="s">
        <v>33820</v>
      </c>
      <c r="E1198" t="s">
        <v>13946</v>
      </c>
    </row>
    <row r="1199" spans="1:5" x14ac:dyDescent="0.2">
      <c r="A1199" t="s">
        <v>33821</v>
      </c>
      <c r="E1199" t="s">
        <v>65132</v>
      </c>
    </row>
    <row r="1200" spans="1:5" x14ac:dyDescent="0.2">
      <c r="A1200" t="s">
        <v>33819</v>
      </c>
      <c r="E1200" t="s">
        <v>65133</v>
      </c>
    </row>
    <row r="1201" spans="1:5" x14ac:dyDescent="0.2">
      <c r="A1201" t="s">
        <v>33820</v>
      </c>
      <c r="E1201" t="s">
        <v>65134</v>
      </c>
    </row>
    <row r="1202" spans="1:5" x14ac:dyDescent="0.2">
      <c r="A1202" t="s">
        <v>33821</v>
      </c>
      <c r="E1202" t="s">
        <v>65047</v>
      </c>
    </row>
    <row r="1203" spans="1:5" x14ac:dyDescent="0.2">
      <c r="A1203" t="s">
        <v>33819</v>
      </c>
      <c r="E1203" t="s">
        <v>65135</v>
      </c>
    </row>
    <row r="1204" spans="1:5" x14ac:dyDescent="0.2">
      <c r="A1204" t="s">
        <v>33820</v>
      </c>
      <c r="E1204" t="s">
        <v>65136</v>
      </c>
    </row>
    <row r="1205" spans="1:5" x14ac:dyDescent="0.2">
      <c r="A1205" t="s">
        <v>33821</v>
      </c>
      <c r="E1205" t="s">
        <v>65047</v>
      </c>
    </row>
    <row r="1206" spans="1:5" x14ac:dyDescent="0.2">
      <c r="A1206" t="s">
        <v>33819</v>
      </c>
      <c r="E1206" t="s">
        <v>65137</v>
      </c>
    </row>
    <row r="1207" spans="1:5" x14ac:dyDescent="0.2">
      <c r="A1207" t="s">
        <v>33820</v>
      </c>
      <c r="E1207" t="s">
        <v>65138</v>
      </c>
    </row>
    <row r="1208" spans="1:5" x14ac:dyDescent="0.2">
      <c r="A1208" t="s">
        <v>33821</v>
      </c>
      <c r="E1208" t="s">
        <v>65139</v>
      </c>
    </row>
    <row r="1209" spans="1:5" x14ac:dyDescent="0.2">
      <c r="A1209" t="s">
        <v>33819</v>
      </c>
      <c r="E1209" t="s">
        <v>65140</v>
      </c>
    </row>
    <row r="1210" spans="1:5" x14ac:dyDescent="0.2">
      <c r="A1210" t="s">
        <v>33820</v>
      </c>
      <c r="E1210" t="s">
        <v>13179</v>
      </c>
    </row>
    <row r="1211" spans="1:5" x14ac:dyDescent="0.2">
      <c r="A1211" t="s">
        <v>33821</v>
      </c>
      <c r="E1211" t="s">
        <v>65078</v>
      </c>
    </row>
    <row r="1212" spans="1:5" x14ac:dyDescent="0.2">
      <c r="A1212" t="s">
        <v>33819</v>
      </c>
      <c r="E1212" t="s">
        <v>65051</v>
      </c>
    </row>
    <row r="1213" spans="1:5" x14ac:dyDescent="0.2">
      <c r="A1213" t="s">
        <v>33820</v>
      </c>
      <c r="E1213" t="s">
        <v>65141</v>
      </c>
    </row>
    <row r="1214" spans="1:5" x14ac:dyDescent="0.2">
      <c r="A1214" t="s">
        <v>33821</v>
      </c>
      <c r="E1214" t="s">
        <v>65142</v>
      </c>
    </row>
    <row r="1215" spans="1:5" x14ac:dyDescent="0.2">
      <c r="A1215" t="s">
        <v>33819</v>
      </c>
      <c r="E1215" t="s">
        <v>65143</v>
      </c>
    </row>
    <row r="1216" spans="1:5" x14ac:dyDescent="0.2">
      <c r="A1216" t="s">
        <v>33820</v>
      </c>
      <c r="E1216" t="s">
        <v>65144</v>
      </c>
    </row>
    <row r="1217" spans="1:5" x14ac:dyDescent="0.2">
      <c r="A1217" t="s">
        <v>33821</v>
      </c>
      <c r="E1217" t="s">
        <v>65145</v>
      </c>
    </row>
    <row r="1218" spans="1:5" x14ac:dyDescent="0.2">
      <c r="A1218" t="s">
        <v>33819</v>
      </c>
      <c r="E1218" t="s">
        <v>65146</v>
      </c>
    </row>
    <row r="1219" spans="1:5" x14ac:dyDescent="0.2">
      <c r="A1219" t="s">
        <v>33820</v>
      </c>
      <c r="E1219" t="s">
        <v>65047</v>
      </c>
    </row>
    <row r="1220" spans="1:5" x14ac:dyDescent="0.2">
      <c r="A1220" t="s">
        <v>33821</v>
      </c>
      <c r="E1220" t="s">
        <v>65147</v>
      </c>
    </row>
    <row r="1221" spans="1:5" x14ac:dyDescent="0.2">
      <c r="A1221" t="s">
        <v>33819</v>
      </c>
      <c r="E1221" t="s">
        <v>65148</v>
      </c>
    </row>
    <row r="1222" spans="1:5" x14ac:dyDescent="0.2">
      <c r="A1222" t="s">
        <v>33820</v>
      </c>
      <c r="E1222" t="s">
        <v>65149</v>
      </c>
    </row>
    <row r="1223" spans="1:5" x14ac:dyDescent="0.2">
      <c r="A1223" t="s">
        <v>33821</v>
      </c>
      <c r="E1223" t="s">
        <v>65150</v>
      </c>
    </row>
    <row r="1224" spans="1:5" x14ac:dyDescent="0.2">
      <c r="A1224" t="s">
        <v>33819</v>
      </c>
      <c r="E1224" t="s">
        <v>65151</v>
      </c>
    </row>
    <row r="1225" spans="1:5" x14ac:dyDescent="0.2">
      <c r="A1225" t="s">
        <v>33820</v>
      </c>
      <c r="E1225" t="s">
        <v>65152</v>
      </c>
    </row>
    <row r="1226" spans="1:5" x14ac:dyDescent="0.2">
      <c r="A1226" t="s">
        <v>33821</v>
      </c>
      <c r="E1226" t="s">
        <v>65153</v>
      </c>
    </row>
    <row r="1227" spans="1:5" x14ac:dyDescent="0.2">
      <c r="A1227" t="s">
        <v>33819</v>
      </c>
      <c r="E1227" t="s">
        <v>65154</v>
      </c>
    </row>
    <row r="1228" spans="1:5" x14ac:dyDescent="0.2">
      <c r="A1228" t="s">
        <v>33820</v>
      </c>
      <c r="E1228" t="s">
        <v>65155</v>
      </c>
    </row>
    <row r="1229" spans="1:5" x14ac:dyDescent="0.2">
      <c r="A1229" t="s">
        <v>33821</v>
      </c>
      <c r="E1229" t="s">
        <v>65156</v>
      </c>
    </row>
    <row r="1230" spans="1:5" x14ac:dyDescent="0.2">
      <c r="A1230" t="s">
        <v>33819</v>
      </c>
      <c r="E1230" t="s">
        <v>65157</v>
      </c>
    </row>
    <row r="1231" spans="1:5" x14ac:dyDescent="0.2">
      <c r="A1231" t="s">
        <v>33820</v>
      </c>
      <c r="E1231" t="s">
        <v>65158</v>
      </c>
    </row>
    <row r="1232" spans="1:5" x14ac:dyDescent="0.2">
      <c r="A1232" t="s">
        <v>33821</v>
      </c>
      <c r="E1232" t="s">
        <v>65159</v>
      </c>
    </row>
    <row r="1233" spans="1:5" x14ac:dyDescent="0.2">
      <c r="A1233" t="s">
        <v>33819</v>
      </c>
      <c r="E1233" t="s">
        <v>65160</v>
      </c>
    </row>
    <row r="1234" spans="1:5" x14ac:dyDescent="0.2">
      <c r="A1234" t="s">
        <v>33820</v>
      </c>
      <c r="E1234" t="s">
        <v>65161</v>
      </c>
    </row>
    <row r="1235" spans="1:5" x14ac:dyDescent="0.2">
      <c r="A1235" t="s">
        <v>33821</v>
      </c>
      <c r="E1235" t="s">
        <v>65079</v>
      </c>
    </row>
    <row r="1236" spans="1:5" x14ac:dyDescent="0.2">
      <c r="A1236" t="s">
        <v>33819</v>
      </c>
      <c r="E1236" t="s">
        <v>65162</v>
      </c>
    </row>
    <row r="1237" spans="1:5" x14ac:dyDescent="0.2">
      <c r="A1237" t="s">
        <v>33820</v>
      </c>
      <c r="E1237" t="s">
        <v>65163</v>
      </c>
    </row>
    <row r="1238" spans="1:5" x14ac:dyDescent="0.2">
      <c r="A1238" t="s">
        <v>33821</v>
      </c>
      <c r="E1238" t="s">
        <v>65164</v>
      </c>
    </row>
    <row r="1239" spans="1:5" x14ac:dyDescent="0.2">
      <c r="A1239" t="s">
        <v>33819</v>
      </c>
      <c r="E1239" t="s">
        <v>65165</v>
      </c>
    </row>
    <row r="1240" spans="1:5" x14ac:dyDescent="0.2">
      <c r="A1240" t="s">
        <v>33820</v>
      </c>
      <c r="E1240" t="s">
        <v>65166</v>
      </c>
    </row>
    <row r="1241" spans="1:5" x14ac:dyDescent="0.2">
      <c r="A1241" t="s">
        <v>33821</v>
      </c>
      <c r="E1241" t="s">
        <v>65167</v>
      </c>
    </row>
    <row r="1242" spans="1:5" x14ac:dyDescent="0.2">
      <c r="A1242" t="s">
        <v>33819</v>
      </c>
      <c r="E1242" t="s">
        <v>65166</v>
      </c>
    </row>
    <row r="1243" spans="1:5" x14ac:dyDescent="0.2">
      <c r="A1243" t="s">
        <v>33820</v>
      </c>
      <c r="E1243" t="s">
        <v>65168</v>
      </c>
    </row>
    <row r="1244" spans="1:5" x14ac:dyDescent="0.2">
      <c r="A1244" t="s">
        <v>33821</v>
      </c>
      <c r="E1244" t="s">
        <v>65166</v>
      </c>
    </row>
    <row r="1245" spans="1:5" x14ac:dyDescent="0.2">
      <c r="A1245" t="s">
        <v>33819</v>
      </c>
      <c r="E1245" t="s">
        <v>65169</v>
      </c>
    </row>
    <row r="1246" spans="1:5" x14ac:dyDescent="0.2">
      <c r="A1246" t="s">
        <v>33820</v>
      </c>
      <c r="E1246" t="s">
        <v>65170</v>
      </c>
    </row>
    <row r="1247" spans="1:5" x14ac:dyDescent="0.2">
      <c r="A1247" t="s">
        <v>33821</v>
      </c>
      <c r="E1247" t="s">
        <v>65171</v>
      </c>
    </row>
    <row r="1248" spans="1:5" x14ac:dyDescent="0.2">
      <c r="A1248" t="s">
        <v>33819</v>
      </c>
      <c r="E1248" t="s">
        <v>65166</v>
      </c>
    </row>
    <row r="1249" spans="1:5" x14ac:dyDescent="0.2">
      <c r="A1249" t="s">
        <v>33820</v>
      </c>
      <c r="E1249" t="s">
        <v>65172</v>
      </c>
    </row>
    <row r="1250" spans="1:5" x14ac:dyDescent="0.2">
      <c r="A1250" t="s">
        <v>33821</v>
      </c>
      <c r="E1250" t="s">
        <v>65166</v>
      </c>
    </row>
    <row r="1251" spans="1:5" x14ac:dyDescent="0.2">
      <c r="A1251" t="s">
        <v>33819</v>
      </c>
      <c r="E1251" t="s">
        <v>65173</v>
      </c>
    </row>
    <row r="1252" spans="1:5" x14ac:dyDescent="0.2">
      <c r="A1252" t="s">
        <v>33820</v>
      </c>
      <c r="E1252" t="s">
        <v>13724</v>
      </c>
    </row>
    <row r="1253" spans="1:5" x14ac:dyDescent="0.2">
      <c r="A1253" t="s">
        <v>33821</v>
      </c>
      <c r="E1253" t="s">
        <v>65166</v>
      </c>
    </row>
    <row r="1254" spans="1:5" x14ac:dyDescent="0.2">
      <c r="A1254" t="s">
        <v>33819</v>
      </c>
      <c r="E1254" t="s">
        <v>65174</v>
      </c>
    </row>
    <row r="1255" spans="1:5" x14ac:dyDescent="0.2">
      <c r="A1255" t="s">
        <v>33820</v>
      </c>
      <c r="E1255" t="s">
        <v>65166</v>
      </c>
    </row>
    <row r="1256" spans="1:5" x14ac:dyDescent="0.2">
      <c r="A1256" t="s">
        <v>33821</v>
      </c>
      <c r="E1256" t="s">
        <v>65175</v>
      </c>
    </row>
    <row r="1257" spans="1:5" x14ac:dyDescent="0.2">
      <c r="A1257" t="s">
        <v>33819</v>
      </c>
      <c r="E1257" t="s">
        <v>65166</v>
      </c>
    </row>
    <row r="1258" spans="1:5" x14ac:dyDescent="0.2">
      <c r="A1258" t="s">
        <v>33820</v>
      </c>
      <c r="E1258" t="s">
        <v>65176</v>
      </c>
    </row>
    <row r="1259" spans="1:5" x14ac:dyDescent="0.2">
      <c r="A1259" t="s">
        <v>33821</v>
      </c>
      <c r="E1259" t="s">
        <v>65177</v>
      </c>
    </row>
    <row r="1260" spans="1:5" x14ac:dyDescent="0.2">
      <c r="A1260" t="s">
        <v>33819</v>
      </c>
      <c r="E1260" t="s">
        <v>65178</v>
      </c>
    </row>
    <row r="1261" spans="1:5" x14ac:dyDescent="0.2">
      <c r="A1261" t="s">
        <v>33820</v>
      </c>
      <c r="E1261" t="s">
        <v>65179</v>
      </c>
    </row>
    <row r="1262" spans="1:5" x14ac:dyDescent="0.2">
      <c r="A1262" t="s">
        <v>33821</v>
      </c>
      <c r="E1262" t="s">
        <v>65160</v>
      </c>
    </row>
    <row r="1263" spans="1:5" x14ac:dyDescent="0.2">
      <c r="A1263" t="s">
        <v>33819</v>
      </c>
      <c r="E1263" t="s">
        <v>65180</v>
      </c>
    </row>
    <row r="1264" spans="1:5" x14ac:dyDescent="0.2">
      <c r="A1264" t="s">
        <v>33820</v>
      </c>
      <c r="E1264" t="s">
        <v>65181</v>
      </c>
    </row>
    <row r="1265" spans="1:5" x14ac:dyDescent="0.2">
      <c r="A1265" t="s">
        <v>33821</v>
      </c>
      <c r="E1265" t="s">
        <v>65182</v>
      </c>
    </row>
    <row r="1266" spans="1:5" x14ac:dyDescent="0.2">
      <c r="A1266" t="s">
        <v>33819</v>
      </c>
      <c r="E1266" t="s">
        <v>65183</v>
      </c>
    </row>
    <row r="1267" spans="1:5" x14ac:dyDescent="0.2">
      <c r="A1267" t="s">
        <v>33820</v>
      </c>
      <c r="E1267" t="s">
        <v>64996</v>
      </c>
    </row>
    <row r="1268" spans="1:5" x14ac:dyDescent="0.2">
      <c r="A1268" t="s">
        <v>33821</v>
      </c>
      <c r="E1268" t="s">
        <v>65184</v>
      </c>
    </row>
    <row r="1269" spans="1:5" x14ac:dyDescent="0.2">
      <c r="A1269" t="s">
        <v>33819</v>
      </c>
      <c r="E1269" t="s">
        <v>65185</v>
      </c>
    </row>
    <row r="1270" spans="1:5" x14ac:dyDescent="0.2">
      <c r="A1270" t="s">
        <v>33820</v>
      </c>
      <c r="E1270" t="s">
        <v>3467</v>
      </c>
    </row>
    <row r="1271" spans="1:5" x14ac:dyDescent="0.2">
      <c r="A1271" t="s">
        <v>33821</v>
      </c>
      <c r="E1271" t="s">
        <v>65186</v>
      </c>
    </row>
    <row r="1272" spans="1:5" x14ac:dyDescent="0.2">
      <c r="A1272" t="s">
        <v>33819</v>
      </c>
      <c r="E1272" t="s">
        <v>65187</v>
      </c>
    </row>
    <row r="1273" spans="1:5" x14ac:dyDescent="0.2">
      <c r="A1273" t="s">
        <v>33820</v>
      </c>
      <c r="E1273" t="s">
        <v>65188</v>
      </c>
    </row>
    <row r="1274" spans="1:5" x14ac:dyDescent="0.2">
      <c r="A1274" t="s">
        <v>33821</v>
      </c>
      <c r="E1274" t="s">
        <v>65189</v>
      </c>
    </row>
    <row r="1275" spans="1:5" x14ac:dyDescent="0.2">
      <c r="A1275" t="s">
        <v>33819</v>
      </c>
      <c r="E1275" t="s">
        <v>65190</v>
      </c>
    </row>
    <row r="1276" spans="1:5" x14ac:dyDescent="0.2">
      <c r="A1276" t="s">
        <v>33820</v>
      </c>
      <c r="E1276" t="s">
        <v>65191</v>
      </c>
    </row>
    <row r="1277" spans="1:5" x14ac:dyDescent="0.2">
      <c r="A1277" t="s">
        <v>33821</v>
      </c>
      <c r="E1277" t="s">
        <v>65192</v>
      </c>
    </row>
    <row r="1278" spans="1:5" x14ac:dyDescent="0.2">
      <c r="A1278" t="s">
        <v>33819</v>
      </c>
      <c r="E1278" t="s">
        <v>65193</v>
      </c>
    </row>
    <row r="1279" spans="1:5" x14ac:dyDescent="0.2">
      <c r="A1279" t="s">
        <v>33820</v>
      </c>
      <c r="E1279" t="s">
        <v>65194</v>
      </c>
    </row>
    <row r="1280" spans="1:5" x14ac:dyDescent="0.2">
      <c r="A1280" t="s">
        <v>33821</v>
      </c>
      <c r="E1280" t="s">
        <v>65195</v>
      </c>
    </row>
    <row r="1281" spans="1:1" x14ac:dyDescent="0.2">
      <c r="A1281" t="s">
        <v>33819</v>
      </c>
    </row>
    <row r="1282" spans="1:1" x14ac:dyDescent="0.2">
      <c r="A1282" t="s">
        <v>33820</v>
      </c>
    </row>
    <row r="1283" spans="1:1" x14ac:dyDescent="0.2">
      <c r="A1283" t="s">
        <v>33821</v>
      </c>
    </row>
    <row r="1284" spans="1:1" x14ac:dyDescent="0.2">
      <c r="A1284" t="s">
        <v>33819</v>
      </c>
    </row>
    <row r="1285" spans="1:1" x14ac:dyDescent="0.2">
      <c r="A1285" t="s">
        <v>33820</v>
      </c>
    </row>
    <row r="1286" spans="1:1" x14ac:dyDescent="0.2">
      <c r="A1286" t="s">
        <v>33821</v>
      </c>
    </row>
    <row r="1287" spans="1:1" x14ac:dyDescent="0.2">
      <c r="A1287" t="s">
        <v>33819</v>
      </c>
    </row>
    <row r="1288" spans="1:1" x14ac:dyDescent="0.2">
      <c r="A1288" t="s">
        <v>33820</v>
      </c>
    </row>
    <row r="1289" spans="1:1" x14ac:dyDescent="0.2">
      <c r="A1289" t="s">
        <v>33821</v>
      </c>
    </row>
    <row r="1290" spans="1:1" x14ac:dyDescent="0.2">
      <c r="A1290" t="s">
        <v>33819</v>
      </c>
    </row>
    <row r="1291" spans="1:1" x14ac:dyDescent="0.2">
      <c r="A1291" t="s">
        <v>33820</v>
      </c>
    </row>
    <row r="1292" spans="1:1" x14ac:dyDescent="0.2">
      <c r="A1292" t="s">
        <v>33821</v>
      </c>
    </row>
    <row r="1293" spans="1:1" x14ac:dyDescent="0.2">
      <c r="A1293" t="s">
        <v>33819</v>
      </c>
    </row>
    <row r="1294" spans="1:1" x14ac:dyDescent="0.2">
      <c r="A1294" t="s">
        <v>33820</v>
      </c>
    </row>
    <row r="1295" spans="1:1" x14ac:dyDescent="0.2">
      <c r="A1295" t="s">
        <v>33821</v>
      </c>
    </row>
    <row r="1296" spans="1:1" x14ac:dyDescent="0.2">
      <c r="A1296" t="s">
        <v>33819</v>
      </c>
    </row>
    <row r="1297" spans="1:1" x14ac:dyDescent="0.2">
      <c r="A1297" t="s">
        <v>33820</v>
      </c>
    </row>
    <row r="1298" spans="1:1" x14ac:dyDescent="0.2">
      <c r="A1298" t="s">
        <v>33821</v>
      </c>
    </row>
    <row r="1299" spans="1:1" x14ac:dyDescent="0.2">
      <c r="A1299" t="s">
        <v>33819</v>
      </c>
    </row>
    <row r="1300" spans="1:1" x14ac:dyDescent="0.2">
      <c r="A1300" t="s">
        <v>33820</v>
      </c>
    </row>
    <row r="1301" spans="1:1" x14ac:dyDescent="0.2">
      <c r="A1301" t="s">
        <v>33821</v>
      </c>
    </row>
    <row r="1302" spans="1:1" x14ac:dyDescent="0.2">
      <c r="A1302" t="s">
        <v>33819</v>
      </c>
    </row>
    <row r="1303" spans="1:1" x14ac:dyDescent="0.2">
      <c r="A1303" t="s">
        <v>33820</v>
      </c>
    </row>
    <row r="1304" spans="1:1" x14ac:dyDescent="0.2">
      <c r="A1304" t="s">
        <v>33821</v>
      </c>
    </row>
    <row r="1305" spans="1:1" x14ac:dyDescent="0.2">
      <c r="A1305" t="s">
        <v>33819</v>
      </c>
    </row>
    <row r="1306" spans="1:1" x14ac:dyDescent="0.2">
      <c r="A1306" t="s">
        <v>33820</v>
      </c>
    </row>
    <row r="1307" spans="1:1" x14ac:dyDescent="0.2">
      <c r="A1307" t="s">
        <v>33821</v>
      </c>
    </row>
    <row r="1308" spans="1:1" x14ac:dyDescent="0.2">
      <c r="A1308" t="s">
        <v>33819</v>
      </c>
    </row>
    <row r="1309" spans="1:1" x14ac:dyDescent="0.2">
      <c r="A1309" t="s">
        <v>33820</v>
      </c>
    </row>
    <row r="1310" spans="1:1" x14ac:dyDescent="0.2">
      <c r="A1310" t="s">
        <v>33821</v>
      </c>
    </row>
    <row r="1311" spans="1:1" x14ac:dyDescent="0.2">
      <c r="A1311" t="s">
        <v>33819</v>
      </c>
    </row>
    <row r="1312" spans="1:1" x14ac:dyDescent="0.2">
      <c r="A1312" t="s">
        <v>33820</v>
      </c>
    </row>
    <row r="1313" spans="1:1" x14ac:dyDescent="0.2">
      <c r="A1313" t="s">
        <v>33821</v>
      </c>
    </row>
    <row r="1314" spans="1:1" x14ac:dyDescent="0.2">
      <c r="A1314" t="s">
        <v>33819</v>
      </c>
    </row>
    <row r="1315" spans="1:1" x14ac:dyDescent="0.2">
      <c r="A1315" t="s">
        <v>33820</v>
      </c>
    </row>
    <row r="1316" spans="1:1" x14ac:dyDescent="0.2">
      <c r="A1316" t="s">
        <v>33821</v>
      </c>
    </row>
    <row r="1317" spans="1:1" x14ac:dyDescent="0.2">
      <c r="A1317" t="s">
        <v>33819</v>
      </c>
    </row>
    <row r="1318" spans="1:1" x14ac:dyDescent="0.2">
      <c r="A1318" t="s">
        <v>33820</v>
      </c>
    </row>
    <row r="1319" spans="1:1" x14ac:dyDescent="0.2">
      <c r="A1319" t="s">
        <v>33821</v>
      </c>
    </row>
    <row r="1320" spans="1:1" x14ac:dyDescent="0.2">
      <c r="A1320" t="s">
        <v>33819</v>
      </c>
    </row>
    <row r="1321" spans="1:1" x14ac:dyDescent="0.2">
      <c r="A1321" t="s">
        <v>33820</v>
      </c>
    </row>
    <row r="1322" spans="1:1" x14ac:dyDescent="0.2">
      <c r="A1322" t="s">
        <v>33821</v>
      </c>
    </row>
    <row r="1323" spans="1:1" x14ac:dyDescent="0.2">
      <c r="A1323" t="s">
        <v>33819</v>
      </c>
    </row>
    <row r="1324" spans="1:1" x14ac:dyDescent="0.2">
      <c r="A1324" t="s">
        <v>33820</v>
      </c>
    </row>
    <row r="1325" spans="1:1" x14ac:dyDescent="0.2">
      <c r="A1325" t="s">
        <v>33821</v>
      </c>
    </row>
    <row r="1326" spans="1:1" x14ac:dyDescent="0.2">
      <c r="A1326" t="s">
        <v>33819</v>
      </c>
    </row>
    <row r="1327" spans="1:1" x14ac:dyDescent="0.2">
      <c r="A1327" t="s">
        <v>33820</v>
      </c>
    </row>
    <row r="1328" spans="1:1" x14ac:dyDescent="0.2">
      <c r="A1328" t="s">
        <v>33821</v>
      </c>
    </row>
    <row r="1329" spans="1:1" x14ac:dyDescent="0.2">
      <c r="A1329" t="s">
        <v>33819</v>
      </c>
    </row>
    <row r="1330" spans="1:1" x14ac:dyDescent="0.2">
      <c r="A1330" t="s">
        <v>33820</v>
      </c>
    </row>
    <row r="1331" spans="1:1" x14ac:dyDescent="0.2">
      <c r="A1331" t="s">
        <v>33821</v>
      </c>
    </row>
    <row r="1332" spans="1:1" x14ac:dyDescent="0.2">
      <c r="A1332" t="s">
        <v>33819</v>
      </c>
    </row>
    <row r="1333" spans="1:1" x14ac:dyDescent="0.2">
      <c r="A1333" t="s">
        <v>33820</v>
      </c>
    </row>
    <row r="1334" spans="1:1" x14ac:dyDescent="0.2">
      <c r="A1334" t="s">
        <v>33821</v>
      </c>
    </row>
    <row r="1335" spans="1:1" x14ac:dyDescent="0.2">
      <c r="A1335" t="s">
        <v>33819</v>
      </c>
    </row>
    <row r="1336" spans="1:1" x14ac:dyDescent="0.2">
      <c r="A1336" t="s">
        <v>33820</v>
      </c>
    </row>
    <row r="1337" spans="1:1" x14ac:dyDescent="0.2">
      <c r="A1337" t="s">
        <v>33821</v>
      </c>
    </row>
    <row r="1338" spans="1:1" x14ac:dyDescent="0.2">
      <c r="A1338" t="s">
        <v>33819</v>
      </c>
    </row>
    <row r="1339" spans="1:1" x14ac:dyDescent="0.2">
      <c r="A1339" t="s">
        <v>33820</v>
      </c>
    </row>
    <row r="1340" spans="1:1" x14ac:dyDescent="0.2">
      <c r="A1340" t="s">
        <v>33821</v>
      </c>
    </row>
    <row r="1341" spans="1:1" x14ac:dyDescent="0.2">
      <c r="A1341" t="s">
        <v>33819</v>
      </c>
    </row>
    <row r="1342" spans="1:1" x14ac:dyDescent="0.2">
      <c r="A1342" t="s">
        <v>33819</v>
      </c>
    </row>
    <row r="1343" spans="1:1" x14ac:dyDescent="0.2">
      <c r="A1343" t="s">
        <v>33819</v>
      </c>
    </row>
    <row r="1344" spans="1:1" x14ac:dyDescent="0.2">
      <c r="A1344" t="s">
        <v>33820</v>
      </c>
    </row>
    <row r="1345" spans="1:1" x14ac:dyDescent="0.2">
      <c r="A1345" t="s">
        <v>33821</v>
      </c>
    </row>
    <row r="1346" spans="1:1" x14ac:dyDescent="0.2">
      <c r="A1346" t="s">
        <v>33819</v>
      </c>
    </row>
    <row r="1347" spans="1:1" x14ac:dyDescent="0.2">
      <c r="A1347" t="s">
        <v>33820</v>
      </c>
    </row>
    <row r="1348" spans="1:1" x14ac:dyDescent="0.2">
      <c r="A1348" t="s">
        <v>33821</v>
      </c>
    </row>
    <row r="1349" spans="1:1" x14ac:dyDescent="0.2">
      <c r="A1349" t="s">
        <v>33819</v>
      </c>
    </row>
    <row r="1350" spans="1:1" x14ac:dyDescent="0.2">
      <c r="A1350" t="s">
        <v>33820</v>
      </c>
    </row>
    <row r="1351" spans="1:1" x14ac:dyDescent="0.2">
      <c r="A1351" t="s">
        <v>33821</v>
      </c>
    </row>
    <row r="1352" spans="1:1" x14ac:dyDescent="0.2">
      <c r="A1352" t="s">
        <v>33819</v>
      </c>
    </row>
    <row r="1353" spans="1:1" x14ac:dyDescent="0.2">
      <c r="A1353" t="s">
        <v>33820</v>
      </c>
    </row>
    <row r="1354" spans="1:1" x14ac:dyDescent="0.2">
      <c r="A1354" t="s">
        <v>33821</v>
      </c>
    </row>
    <row r="1355" spans="1:1" x14ac:dyDescent="0.2">
      <c r="A1355" t="s">
        <v>33819</v>
      </c>
    </row>
    <row r="1356" spans="1:1" x14ac:dyDescent="0.2">
      <c r="A1356" t="s">
        <v>33820</v>
      </c>
    </row>
    <row r="1357" spans="1:1" x14ac:dyDescent="0.2">
      <c r="A1357" t="s">
        <v>33821</v>
      </c>
    </row>
    <row r="1358" spans="1:1" x14ac:dyDescent="0.2">
      <c r="A1358" t="s">
        <v>33819</v>
      </c>
    </row>
    <row r="1359" spans="1:1" x14ac:dyDescent="0.2">
      <c r="A1359" t="s">
        <v>33820</v>
      </c>
    </row>
    <row r="1360" spans="1:1" x14ac:dyDescent="0.2">
      <c r="A1360" t="s">
        <v>33821</v>
      </c>
    </row>
    <row r="1361" spans="1:1" x14ac:dyDescent="0.2">
      <c r="A1361" t="s">
        <v>33819</v>
      </c>
    </row>
    <row r="1362" spans="1:1" x14ac:dyDescent="0.2">
      <c r="A1362" t="s">
        <v>33820</v>
      </c>
    </row>
    <row r="1363" spans="1:1" x14ac:dyDescent="0.2">
      <c r="A1363" t="s">
        <v>33821</v>
      </c>
    </row>
    <row r="1364" spans="1:1" x14ac:dyDescent="0.2">
      <c r="A1364" t="s">
        <v>33819</v>
      </c>
    </row>
    <row r="1365" spans="1:1" x14ac:dyDescent="0.2">
      <c r="A1365" t="s">
        <v>33820</v>
      </c>
    </row>
    <row r="1366" spans="1:1" x14ac:dyDescent="0.2">
      <c r="A1366" t="s">
        <v>33821</v>
      </c>
    </row>
    <row r="1367" spans="1:1" x14ac:dyDescent="0.2">
      <c r="A1367" t="s">
        <v>33819</v>
      </c>
    </row>
    <row r="1368" spans="1:1" x14ac:dyDescent="0.2">
      <c r="A1368" t="s">
        <v>33820</v>
      </c>
    </row>
    <row r="1369" spans="1:1" x14ac:dyDescent="0.2">
      <c r="A1369" t="s">
        <v>33821</v>
      </c>
    </row>
    <row r="1370" spans="1:1" x14ac:dyDescent="0.2">
      <c r="A1370" t="s">
        <v>33819</v>
      </c>
    </row>
    <row r="1371" spans="1:1" x14ac:dyDescent="0.2">
      <c r="A1371" t="s">
        <v>33820</v>
      </c>
    </row>
    <row r="1372" spans="1:1" x14ac:dyDescent="0.2">
      <c r="A1372" t="s">
        <v>33821</v>
      </c>
    </row>
    <row r="1373" spans="1:1" x14ac:dyDescent="0.2">
      <c r="A1373" t="s">
        <v>33819</v>
      </c>
    </row>
    <row r="1374" spans="1:1" x14ac:dyDescent="0.2">
      <c r="A1374" t="s">
        <v>33820</v>
      </c>
    </row>
    <row r="1375" spans="1:1" x14ac:dyDescent="0.2">
      <c r="A1375" t="s">
        <v>33821</v>
      </c>
    </row>
    <row r="1376" spans="1:1" x14ac:dyDescent="0.2">
      <c r="A1376" t="s">
        <v>33819</v>
      </c>
    </row>
    <row r="1377" spans="1:1" x14ac:dyDescent="0.2">
      <c r="A1377" t="s">
        <v>33820</v>
      </c>
    </row>
    <row r="1378" spans="1:1" x14ac:dyDescent="0.2">
      <c r="A1378" t="s">
        <v>33821</v>
      </c>
    </row>
    <row r="1379" spans="1:1" x14ac:dyDescent="0.2">
      <c r="A1379" t="s">
        <v>33819</v>
      </c>
    </row>
    <row r="1380" spans="1:1" x14ac:dyDescent="0.2">
      <c r="A1380" t="s">
        <v>33820</v>
      </c>
    </row>
    <row r="1381" spans="1:1" x14ac:dyDescent="0.2">
      <c r="A1381" t="s">
        <v>33821</v>
      </c>
    </row>
    <row r="1382" spans="1:1" x14ac:dyDescent="0.2">
      <c r="A1382" t="s">
        <v>33819</v>
      </c>
    </row>
    <row r="1383" spans="1:1" x14ac:dyDescent="0.2">
      <c r="A1383" t="s">
        <v>33820</v>
      </c>
    </row>
    <row r="1384" spans="1:1" x14ac:dyDescent="0.2">
      <c r="A1384" t="s">
        <v>33821</v>
      </c>
    </row>
    <row r="1385" spans="1:1" x14ac:dyDescent="0.2">
      <c r="A1385" t="s">
        <v>33819</v>
      </c>
    </row>
    <row r="1386" spans="1:1" x14ac:dyDescent="0.2">
      <c r="A1386" t="s">
        <v>33820</v>
      </c>
    </row>
    <row r="1387" spans="1:1" x14ac:dyDescent="0.2">
      <c r="A1387" t="s">
        <v>33821</v>
      </c>
    </row>
    <row r="1388" spans="1:1" x14ac:dyDescent="0.2">
      <c r="A1388" t="s">
        <v>33819</v>
      </c>
    </row>
    <row r="1389" spans="1:1" x14ac:dyDescent="0.2">
      <c r="A1389" t="s">
        <v>33820</v>
      </c>
    </row>
    <row r="1390" spans="1:1" x14ac:dyDescent="0.2">
      <c r="A1390" t="s">
        <v>33821</v>
      </c>
    </row>
    <row r="1391" spans="1:1" x14ac:dyDescent="0.2">
      <c r="A1391" t="s">
        <v>33819</v>
      </c>
    </row>
    <row r="1392" spans="1:1" x14ac:dyDescent="0.2">
      <c r="A1392" t="s">
        <v>33820</v>
      </c>
    </row>
    <row r="1393" spans="1:1" x14ac:dyDescent="0.2">
      <c r="A1393" t="s">
        <v>33821</v>
      </c>
    </row>
    <row r="1394" spans="1:1" x14ac:dyDescent="0.2">
      <c r="A1394" t="s">
        <v>33819</v>
      </c>
    </row>
    <row r="1395" spans="1:1" x14ac:dyDescent="0.2">
      <c r="A1395" t="s">
        <v>33820</v>
      </c>
    </row>
    <row r="1396" spans="1:1" x14ac:dyDescent="0.2">
      <c r="A1396" t="s">
        <v>33821</v>
      </c>
    </row>
    <row r="1397" spans="1:1" x14ac:dyDescent="0.2">
      <c r="A1397" t="s">
        <v>33819</v>
      </c>
    </row>
    <row r="1398" spans="1:1" x14ac:dyDescent="0.2">
      <c r="A1398" t="s">
        <v>33820</v>
      </c>
    </row>
    <row r="1399" spans="1:1" x14ac:dyDescent="0.2">
      <c r="A1399" t="s">
        <v>33821</v>
      </c>
    </row>
    <row r="1400" spans="1:1" x14ac:dyDescent="0.2">
      <c r="A1400" t="s">
        <v>33819</v>
      </c>
    </row>
    <row r="1401" spans="1:1" x14ac:dyDescent="0.2">
      <c r="A1401" t="s">
        <v>33820</v>
      </c>
    </row>
    <row r="1402" spans="1:1" x14ac:dyDescent="0.2">
      <c r="A1402" t="s">
        <v>33821</v>
      </c>
    </row>
    <row r="1403" spans="1:1" x14ac:dyDescent="0.2">
      <c r="A1403" t="s">
        <v>33819</v>
      </c>
    </row>
    <row r="1404" spans="1:1" x14ac:dyDescent="0.2">
      <c r="A1404" t="s">
        <v>33820</v>
      </c>
    </row>
    <row r="1405" spans="1:1" x14ac:dyDescent="0.2">
      <c r="A1405" t="s">
        <v>33821</v>
      </c>
    </row>
    <row r="1406" spans="1:1" x14ac:dyDescent="0.2">
      <c r="A1406" t="s">
        <v>33819</v>
      </c>
    </row>
    <row r="1407" spans="1:1" x14ac:dyDescent="0.2">
      <c r="A1407" t="s">
        <v>33820</v>
      </c>
    </row>
    <row r="1408" spans="1:1" x14ac:dyDescent="0.2">
      <c r="A1408" t="s">
        <v>33821</v>
      </c>
    </row>
    <row r="1409" spans="1:1" x14ac:dyDescent="0.2">
      <c r="A1409" t="s">
        <v>33819</v>
      </c>
    </row>
    <row r="1410" spans="1:1" x14ac:dyDescent="0.2">
      <c r="A1410" t="s">
        <v>33820</v>
      </c>
    </row>
    <row r="1411" spans="1:1" x14ac:dyDescent="0.2">
      <c r="A1411" t="s">
        <v>33821</v>
      </c>
    </row>
    <row r="1412" spans="1:1" x14ac:dyDescent="0.2">
      <c r="A1412" t="s">
        <v>33819</v>
      </c>
    </row>
    <row r="1413" spans="1:1" x14ac:dyDescent="0.2">
      <c r="A1413" t="s">
        <v>33820</v>
      </c>
    </row>
    <row r="1414" spans="1:1" x14ac:dyDescent="0.2">
      <c r="A1414" t="s">
        <v>33821</v>
      </c>
    </row>
    <row r="1415" spans="1:1" x14ac:dyDescent="0.2">
      <c r="A1415" t="s">
        <v>33819</v>
      </c>
    </row>
    <row r="1416" spans="1:1" x14ac:dyDescent="0.2">
      <c r="A1416" t="s">
        <v>33820</v>
      </c>
    </row>
    <row r="1417" spans="1:1" x14ac:dyDescent="0.2">
      <c r="A1417" t="s">
        <v>33821</v>
      </c>
    </row>
    <row r="1418" spans="1:1" x14ac:dyDescent="0.2">
      <c r="A1418" t="s">
        <v>33819</v>
      </c>
    </row>
    <row r="1419" spans="1:1" x14ac:dyDescent="0.2">
      <c r="A1419" t="s">
        <v>33820</v>
      </c>
    </row>
    <row r="1420" spans="1:1" x14ac:dyDescent="0.2">
      <c r="A1420" t="s">
        <v>33821</v>
      </c>
    </row>
    <row r="1421" spans="1:1" x14ac:dyDescent="0.2">
      <c r="A1421" t="s">
        <v>33819</v>
      </c>
    </row>
    <row r="1422" spans="1:1" x14ac:dyDescent="0.2">
      <c r="A1422" t="s">
        <v>33820</v>
      </c>
    </row>
    <row r="1423" spans="1:1" x14ac:dyDescent="0.2">
      <c r="A1423" t="s">
        <v>33821</v>
      </c>
    </row>
    <row r="1424" spans="1:1" x14ac:dyDescent="0.2">
      <c r="A1424" t="s">
        <v>33819</v>
      </c>
    </row>
    <row r="1425" spans="1:1" x14ac:dyDescent="0.2">
      <c r="A1425" t="s">
        <v>33820</v>
      </c>
    </row>
    <row r="1426" spans="1:1" x14ac:dyDescent="0.2">
      <c r="A1426" t="s">
        <v>33821</v>
      </c>
    </row>
    <row r="1427" spans="1:1" x14ac:dyDescent="0.2">
      <c r="A1427" t="s">
        <v>33819</v>
      </c>
    </row>
    <row r="1428" spans="1:1" x14ac:dyDescent="0.2">
      <c r="A1428" t="s">
        <v>33820</v>
      </c>
    </row>
    <row r="1429" spans="1:1" x14ac:dyDescent="0.2">
      <c r="A1429" t="s">
        <v>33821</v>
      </c>
    </row>
    <row r="1430" spans="1:1" x14ac:dyDescent="0.2">
      <c r="A1430" t="s">
        <v>33819</v>
      </c>
    </row>
    <row r="1431" spans="1:1" x14ac:dyDescent="0.2">
      <c r="A1431" t="s">
        <v>33820</v>
      </c>
    </row>
    <row r="1432" spans="1:1" x14ac:dyDescent="0.2">
      <c r="A1432" t="s">
        <v>33821</v>
      </c>
    </row>
    <row r="1433" spans="1:1" x14ac:dyDescent="0.2">
      <c r="A1433" t="s">
        <v>33819</v>
      </c>
    </row>
    <row r="1434" spans="1:1" x14ac:dyDescent="0.2">
      <c r="A1434" t="s">
        <v>33820</v>
      </c>
    </row>
    <row r="1435" spans="1:1" x14ac:dyDescent="0.2">
      <c r="A1435" t="s">
        <v>33821</v>
      </c>
    </row>
    <row r="1436" spans="1:1" x14ac:dyDescent="0.2">
      <c r="A1436" t="s">
        <v>33819</v>
      </c>
    </row>
    <row r="1437" spans="1:1" x14ac:dyDescent="0.2">
      <c r="A1437" t="s">
        <v>33820</v>
      </c>
    </row>
    <row r="1438" spans="1:1" x14ac:dyDescent="0.2">
      <c r="A1438" t="s">
        <v>33821</v>
      </c>
    </row>
    <row r="1439" spans="1:1" x14ac:dyDescent="0.2">
      <c r="A1439" t="s">
        <v>33819</v>
      </c>
    </row>
    <row r="1440" spans="1:1" x14ac:dyDescent="0.2">
      <c r="A1440" t="s">
        <v>33820</v>
      </c>
    </row>
    <row r="1441" spans="1:1" x14ac:dyDescent="0.2">
      <c r="A1441" t="s">
        <v>33821</v>
      </c>
    </row>
    <row r="1442" spans="1:1" x14ac:dyDescent="0.2">
      <c r="A1442" t="s">
        <v>33819</v>
      </c>
    </row>
    <row r="1443" spans="1:1" x14ac:dyDescent="0.2">
      <c r="A1443" t="s">
        <v>33820</v>
      </c>
    </row>
    <row r="1444" spans="1:1" x14ac:dyDescent="0.2">
      <c r="A1444" t="s">
        <v>33821</v>
      </c>
    </row>
    <row r="1445" spans="1:1" x14ac:dyDescent="0.2">
      <c r="A1445" t="s">
        <v>33819</v>
      </c>
    </row>
    <row r="1446" spans="1:1" x14ac:dyDescent="0.2">
      <c r="A1446" t="s">
        <v>33820</v>
      </c>
    </row>
    <row r="1447" spans="1:1" x14ac:dyDescent="0.2">
      <c r="A1447" t="s">
        <v>33821</v>
      </c>
    </row>
    <row r="1448" spans="1:1" x14ac:dyDescent="0.2">
      <c r="A1448" t="s">
        <v>33819</v>
      </c>
    </row>
    <row r="1449" spans="1:1" x14ac:dyDescent="0.2">
      <c r="A1449" t="s">
        <v>33820</v>
      </c>
    </row>
    <row r="1450" spans="1:1" x14ac:dyDescent="0.2">
      <c r="A1450" t="s">
        <v>33821</v>
      </c>
    </row>
    <row r="1451" spans="1:1" x14ac:dyDescent="0.2">
      <c r="A1451" t="s">
        <v>33819</v>
      </c>
    </row>
    <row r="1452" spans="1:1" x14ac:dyDescent="0.2">
      <c r="A1452" t="s">
        <v>33820</v>
      </c>
    </row>
    <row r="1453" spans="1:1" x14ac:dyDescent="0.2">
      <c r="A1453" t="s">
        <v>33821</v>
      </c>
    </row>
    <row r="1454" spans="1:1" x14ac:dyDescent="0.2">
      <c r="A1454" t="s">
        <v>33819</v>
      </c>
    </row>
    <row r="1455" spans="1:1" x14ac:dyDescent="0.2">
      <c r="A1455" t="s">
        <v>33820</v>
      </c>
    </row>
    <row r="1456" spans="1:1" x14ac:dyDescent="0.2">
      <c r="A1456" t="s">
        <v>33821</v>
      </c>
    </row>
    <row r="1457" spans="1:1" x14ac:dyDescent="0.2">
      <c r="A1457" t="s">
        <v>33819</v>
      </c>
    </row>
    <row r="1458" spans="1:1" x14ac:dyDescent="0.2">
      <c r="A1458" t="s">
        <v>33820</v>
      </c>
    </row>
    <row r="1459" spans="1:1" x14ac:dyDescent="0.2">
      <c r="A1459" t="s">
        <v>33821</v>
      </c>
    </row>
    <row r="1460" spans="1:1" x14ac:dyDescent="0.2">
      <c r="A1460" t="s">
        <v>33819</v>
      </c>
    </row>
    <row r="1461" spans="1:1" x14ac:dyDescent="0.2">
      <c r="A1461" t="s">
        <v>33820</v>
      </c>
    </row>
    <row r="1462" spans="1:1" x14ac:dyDescent="0.2">
      <c r="A1462" t="s">
        <v>33821</v>
      </c>
    </row>
    <row r="1463" spans="1:1" x14ac:dyDescent="0.2">
      <c r="A1463" t="s">
        <v>33819</v>
      </c>
    </row>
    <row r="1464" spans="1:1" x14ac:dyDescent="0.2">
      <c r="A1464" t="s">
        <v>33820</v>
      </c>
    </row>
    <row r="1465" spans="1:1" x14ac:dyDescent="0.2">
      <c r="A1465" t="s">
        <v>33821</v>
      </c>
    </row>
    <row r="1466" spans="1:1" x14ac:dyDescent="0.2">
      <c r="A1466" t="s">
        <v>33819</v>
      </c>
    </row>
    <row r="1467" spans="1:1" x14ac:dyDescent="0.2">
      <c r="A1467" t="s">
        <v>33820</v>
      </c>
    </row>
    <row r="1468" spans="1:1" x14ac:dyDescent="0.2">
      <c r="A1468" t="s">
        <v>33821</v>
      </c>
    </row>
    <row r="1469" spans="1:1" x14ac:dyDescent="0.2">
      <c r="A1469" t="s">
        <v>33819</v>
      </c>
    </row>
    <row r="1470" spans="1:1" x14ac:dyDescent="0.2">
      <c r="A1470" t="s">
        <v>33820</v>
      </c>
    </row>
    <row r="1471" spans="1:1" x14ac:dyDescent="0.2">
      <c r="A1471" t="s">
        <v>33821</v>
      </c>
    </row>
    <row r="1472" spans="1:1" x14ac:dyDescent="0.2">
      <c r="A1472" t="s">
        <v>33819</v>
      </c>
    </row>
    <row r="1473" spans="1:1" x14ac:dyDescent="0.2">
      <c r="A1473" t="s">
        <v>33820</v>
      </c>
    </row>
    <row r="1474" spans="1:1" x14ac:dyDescent="0.2">
      <c r="A1474" t="s">
        <v>33821</v>
      </c>
    </row>
    <row r="1475" spans="1:1" x14ac:dyDescent="0.2">
      <c r="A1475" t="s">
        <v>33819</v>
      </c>
    </row>
    <row r="1476" spans="1:1" x14ac:dyDescent="0.2">
      <c r="A1476" t="s">
        <v>33820</v>
      </c>
    </row>
    <row r="1477" spans="1:1" x14ac:dyDescent="0.2">
      <c r="A1477" t="s">
        <v>33821</v>
      </c>
    </row>
    <row r="1478" spans="1:1" x14ac:dyDescent="0.2">
      <c r="A1478" t="s">
        <v>33819</v>
      </c>
    </row>
    <row r="1479" spans="1:1" x14ac:dyDescent="0.2">
      <c r="A1479" t="s">
        <v>33820</v>
      </c>
    </row>
    <row r="1480" spans="1:1" x14ac:dyDescent="0.2">
      <c r="A1480" t="s">
        <v>33821</v>
      </c>
    </row>
    <row r="1481" spans="1:1" x14ac:dyDescent="0.2">
      <c r="A1481" t="s">
        <v>33819</v>
      </c>
    </row>
    <row r="1482" spans="1:1" x14ac:dyDescent="0.2">
      <c r="A1482" t="s">
        <v>33820</v>
      </c>
    </row>
    <row r="1483" spans="1:1" x14ac:dyDescent="0.2">
      <c r="A1483" t="s">
        <v>33821</v>
      </c>
    </row>
    <row r="1484" spans="1:1" x14ac:dyDescent="0.2">
      <c r="A1484" t="s">
        <v>33819</v>
      </c>
    </row>
    <row r="1485" spans="1:1" x14ac:dyDescent="0.2">
      <c r="A1485" t="s">
        <v>33820</v>
      </c>
    </row>
    <row r="1486" spans="1:1" x14ac:dyDescent="0.2">
      <c r="A1486" t="s">
        <v>33821</v>
      </c>
    </row>
    <row r="1487" spans="1:1" x14ac:dyDescent="0.2">
      <c r="A1487" t="s">
        <v>33819</v>
      </c>
    </row>
    <row r="1488" spans="1:1" x14ac:dyDescent="0.2">
      <c r="A1488" t="s">
        <v>33820</v>
      </c>
    </row>
    <row r="1489" spans="1:1" x14ac:dyDescent="0.2">
      <c r="A1489" t="s">
        <v>33821</v>
      </c>
    </row>
    <row r="1490" spans="1:1" x14ac:dyDescent="0.2">
      <c r="A1490" t="s">
        <v>33819</v>
      </c>
    </row>
    <row r="1491" spans="1:1" x14ac:dyDescent="0.2">
      <c r="A1491" t="s">
        <v>33820</v>
      </c>
    </row>
    <row r="1492" spans="1:1" x14ac:dyDescent="0.2">
      <c r="A1492" t="s">
        <v>33821</v>
      </c>
    </row>
    <row r="1493" spans="1:1" x14ac:dyDescent="0.2">
      <c r="A1493" t="s">
        <v>33819</v>
      </c>
    </row>
    <row r="1494" spans="1:1" x14ac:dyDescent="0.2">
      <c r="A1494" t="s">
        <v>33820</v>
      </c>
    </row>
    <row r="1495" spans="1:1" x14ac:dyDescent="0.2">
      <c r="A1495" t="s">
        <v>33821</v>
      </c>
    </row>
    <row r="1496" spans="1:1" x14ac:dyDescent="0.2">
      <c r="A1496" t="s">
        <v>33819</v>
      </c>
    </row>
    <row r="1497" spans="1:1" x14ac:dyDescent="0.2">
      <c r="A1497" t="s">
        <v>33820</v>
      </c>
    </row>
    <row r="1498" spans="1:1" x14ac:dyDescent="0.2">
      <c r="A1498" t="s">
        <v>33821</v>
      </c>
    </row>
    <row r="1499" spans="1:1" x14ac:dyDescent="0.2">
      <c r="A1499" t="s">
        <v>33819</v>
      </c>
    </row>
    <row r="1500" spans="1:1" x14ac:dyDescent="0.2">
      <c r="A1500" t="s">
        <v>33820</v>
      </c>
    </row>
    <row r="1501" spans="1:1" x14ac:dyDescent="0.2">
      <c r="A1501" t="s">
        <v>33821</v>
      </c>
    </row>
    <row r="1502" spans="1:1" x14ac:dyDescent="0.2">
      <c r="A1502" t="s">
        <v>33819</v>
      </c>
    </row>
    <row r="1503" spans="1:1" x14ac:dyDescent="0.2">
      <c r="A1503" t="s">
        <v>33820</v>
      </c>
    </row>
    <row r="1504" spans="1:1" x14ac:dyDescent="0.2">
      <c r="A1504" t="s">
        <v>33821</v>
      </c>
    </row>
    <row r="1505" spans="1:1" x14ac:dyDescent="0.2">
      <c r="A1505" t="s">
        <v>33819</v>
      </c>
    </row>
    <row r="1506" spans="1:1" x14ac:dyDescent="0.2">
      <c r="A1506" t="s">
        <v>33820</v>
      </c>
    </row>
    <row r="1507" spans="1:1" x14ac:dyDescent="0.2">
      <c r="A1507" t="s">
        <v>33821</v>
      </c>
    </row>
    <row r="1508" spans="1:1" x14ac:dyDescent="0.2">
      <c r="A1508" t="s">
        <v>33819</v>
      </c>
    </row>
    <row r="1509" spans="1:1" x14ac:dyDescent="0.2">
      <c r="A1509" t="s">
        <v>33820</v>
      </c>
    </row>
    <row r="1510" spans="1:1" x14ac:dyDescent="0.2">
      <c r="A1510" t="s">
        <v>33821</v>
      </c>
    </row>
    <row r="1511" spans="1:1" x14ac:dyDescent="0.2">
      <c r="A1511" t="s">
        <v>33819</v>
      </c>
    </row>
    <row r="1512" spans="1:1" x14ac:dyDescent="0.2">
      <c r="A1512" t="s">
        <v>33820</v>
      </c>
    </row>
    <row r="1513" spans="1:1" x14ac:dyDescent="0.2">
      <c r="A1513" t="s">
        <v>33821</v>
      </c>
    </row>
    <row r="1514" spans="1:1" x14ac:dyDescent="0.2">
      <c r="A1514" t="s">
        <v>33819</v>
      </c>
    </row>
    <row r="1515" spans="1:1" x14ac:dyDescent="0.2">
      <c r="A1515" t="s">
        <v>33820</v>
      </c>
    </row>
    <row r="1516" spans="1:1" x14ac:dyDescent="0.2">
      <c r="A1516" t="s">
        <v>33821</v>
      </c>
    </row>
    <row r="1517" spans="1:1" x14ac:dyDescent="0.2">
      <c r="A1517" t="s">
        <v>33819</v>
      </c>
    </row>
    <row r="1518" spans="1:1" x14ac:dyDescent="0.2">
      <c r="A1518" t="s">
        <v>33820</v>
      </c>
    </row>
    <row r="1519" spans="1:1" x14ac:dyDescent="0.2">
      <c r="A1519" t="s">
        <v>33821</v>
      </c>
    </row>
    <row r="1520" spans="1:1" x14ac:dyDescent="0.2">
      <c r="A1520" t="s">
        <v>33819</v>
      </c>
    </row>
    <row r="1521" spans="1:1" x14ac:dyDescent="0.2">
      <c r="A1521" t="s">
        <v>33820</v>
      </c>
    </row>
    <row r="1522" spans="1:1" x14ac:dyDescent="0.2">
      <c r="A1522" t="s">
        <v>33821</v>
      </c>
    </row>
    <row r="1523" spans="1:1" x14ac:dyDescent="0.2">
      <c r="A1523" t="s">
        <v>33819</v>
      </c>
    </row>
    <row r="1524" spans="1:1" x14ac:dyDescent="0.2">
      <c r="A1524" t="s">
        <v>33820</v>
      </c>
    </row>
    <row r="1525" spans="1:1" x14ac:dyDescent="0.2">
      <c r="A1525" t="s">
        <v>33821</v>
      </c>
    </row>
    <row r="1526" spans="1:1" x14ac:dyDescent="0.2">
      <c r="A1526" t="s">
        <v>33819</v>
      </c>
    </row>
    <row r="1527" spans="1:1" x14ac:dyDescent="0.2">
      <c r="A1527" t="s">
        <v>33820</v>
      </c>
    </row>
    <row r="1528" spans="1:1" x14ac:dyDescent="0.2">
      <c r="A1528" t="s">
        <v>33821</v>
      </c>
    </row>
    <row r="1529" spans="1:1" x14ac:dyDescent="0.2">
      <c r="A1529" t="s">
        <v>33819</v>
      </c>
    </row>
    <row r="1530" spans="1:1" x14ac:dyDescent="0.2">
      <c r="A1530" t="s">
        <v>33820</v>
      </c>
    </row>
    <row r="1531" spans="1:1" x14ac:dyDescent="0.2">
      <c r="A1531" t="s">
        <v>33821</v>
      </c>
    </row>
    <row r="1532" spans="1:1" x14ac:dyDescent="0.2">
      <c r="A1532" t="s">
        <v>33819</v>
      </c>
    </row>
    <row r="1533" spans="1:1" x14ac:dyDescent="0.2">
      <c r="A1533" t="s">
        <v>33820</v>
      </c>
    </row>
    <row r="1534" spans="1:1" x14ac:dyDescent="0.2">
      <c r="A1534" t="s">
        <v>33821</v>
      </c>
    </row>
    <row r="1535" spans="1:1" x14ac:dyDescent="0.2">
      <c r="A1535" t="s">
        <v>33819</v>
      </c>
    </row>
    <row r="1536" spans="1:1" x14ac:dyDescent="0.2">
      <c r="A1536" t="s">
        <v>33820</v>
      </c>
    </row>
    <row r="1537" spans="1:1" x14ac:dyDescent="0.2">
      <c r="A1537" t="s">
        <v>33821</v>
      </c>
    </row>
    <row r="1538" spans="1:1" x14ac:dyDescent="0.2">
      <c r="A1538" t="s">
        <v>33819</v>
      </c>
    </row>
    <row r="1539" spans="1:1" x14ac:dyDescent="0.2">
      <c r="A1539" t="s">
        <v>33820</v>
      </c>
    </row>
    <row r="1540" spans="1:1" x14ac:dyDescent="0.2">
      <c r="A1540" t="s">
        <v>33821</v>
      </c>
    </row>
    <row r="1541" spans="1:1" x14ac:dyDescent="0.2">
      <c r="A1541" t="s">
        <v>33819</v>
      </c>
    </row>
    <row r="1542" spans="1:1" x14ac:dyDescent="0.2">
      <c r="A1542" t="s">
        <v>33820</v>
      </c>
    </row>
    <row r="1543" spans="1:1" x14ac:dyDescent="0.2">
      <c r="A1543" t="s">
        <v>33821</v>
      </c>
    </row>
    <row r="1544" spans="1:1" x14ac:dyDescent="0.2">
      <c r="A1544" t="s">
        <v>33819</v>
      </c>
    </row>
    <row r="1545" spans="1:1" x14ac:dyDescent="0.2">
      <c r="A1545" t="s">
        <v>33820</v>
      </c>
    </row>
    <row r="1546" spans="1:1" x14ac:dyDescent="0.2">
      <c r="A1546" t="s">
        <v>33821</v>
      </c>
    </row>
    <row r="1547" spans="1:1" x14ac:dyDescent="0.2">
      <c r="A1547" t="s">
        <v>33819</v>
      </c>
    </row>
    <row r="1548" spans="1:1" x14ac:dyDescent="0.2">
      <c r="A1548" t="s">
        <v>33820</v>
      </c>
    </row>
    <row r="1549" spans="1:1" x14ac:dyDescent="0.2">
      <c r="A1549" t="s">
        <v>33821</v>
      </c>
    </row>
    <row r="1550" spans="1:1" x14ac:dyDescent="0.2">
      <c r="A1550" t="s">
        <v>33819</v>
      </c>
    </row>
    <row r="1551" spans="1:1" x14ac:dyDescent="0.2">
      <c r="A1551" t="s">
        <v>33820</v>
      </c>
    </row>
    <row r="1552" spans="1:1" x14ac:dyDescent="0.2">
      <c r="A1552" t="s">
        <v>33821</v>
      </c>
    </row>
    <row r="1553" spans="1:1" x14ac:dyDescent="0.2">
      <c r="A1553" t="s">
        <v>33819</v>
      </c>
    </row>
    <row r="1554" spans="1:1" x14ac:dyDescent="0.2">
      <c r="A1554" t="s">
        <v>33820</v>
      </c>
    </row>
    <row r="1555" spans="1:1" x14ac:dyDescent="0.2">
      <c r="A1555" t="s">
        <v>33821</v>
      </c>
    </row>
    <row r="1556" spans="1:1" x14ac:dyDescent="0.2">
      <c r="A1556" t="s">
        <v>33819</v>
      </c>
    </row>
    <row r="1557" spans="1:1" x14ac:dyDescent="0.2">
      <c r="A1557" t="s">
        <v>33820</v>
      </c>
    </row>
    <row r="1558" spans="1:1" x14ac:dyDescent="0.2">
      <c r="A1558" t="s">
        <v>33821</v>
      </c>
    </row>
    <row r="1559" spans="1:1" x14ac:dyDescent="0.2">
      <c r="A1559" t="s">
        <v>33819</v>
      </c>
    </row>
    <row r="1560" spans="1:1" x14ac:dyDescent="0.2">
      <c r="A1560" t="s">
        <v>33820</v>
      </c>
    </row>
    <row r="1561" spans="1:1" x14ac:dyDescent="0.2">
      <c r="A1561" t="s">
        <v>33821</v>
      </c>
    </row>
    <row r="1562" spans="1:1" x14ac:dyDescent="0.2">
      <c r="A1562" t="s">
        <v>33819</v>
      </c>
    </row>
    <row r="1563" spans="1:1" x14ac:dyDescent="0.2">
      <c r="A1563" t="s">
        <v>33820</v>
      </c>
    </row>
    <row r="1564" spans="1:1" x14ac:dyDescent="0.2">
      <c r="A1564" t="s">
        <v>33821</v>
      </c>
    </row>
    <row r="1565" spans="1:1" x14ac:dyDescent="0.2">
      <c r="A1565" t="s">
        <v>33819</v>
      </c>
    </row>
    <row r="1566" spans="1:1" x14ac:dyDescent="0.2">
      <c r="A1566" t="s">
        <v>33820</v>
      </c>
    </row>
    <row r="1567" spans="1:1" x14ac:dyDescent="0.2">
      <c r="A1567" t="s">
        <v>33821</v>
      </c>
    </row>
    <row r="1568" spans="1:1" x14ac:dyDescent="0.2">
      <c r="A1568" t="s">
        <v>33819</v>
      </c>
    </row>
    <row r="1569" spans="1:1" x14ac:dyDescent="0.2">
      <c r="A1569" t="s">
        <v>33820</v>
      </c>
    </row>
    <row r="1570" spans="1:1" x14ac:dyDescent="0.2">
      <c r="A1570" t="s">
        <v>33821</v>
      </c>
    </row>
    <row r="1571" spans="1:1" x14ac:dyDescent="0.2">
      <c r="A1571" t="s">
        <v>33819</v>
      </c>
    </row>
    <row r="1572" spans="1:1" x14ac:dyDescent="0.2">
      <c r="A1572" t="s">
        <v>33820</v>
      </c>
    </row>
    <row r="1573" spans="1:1" x14ac:dyDescent="0.2">
      <c r="A1573" t="s">
        <v>33821</v>
      </c>
    </row>
    <row r="1574" spans="1:1" x14ac:dyDescent="0.2">
      <c r="A1574" t="s">
        <v>33819</v>
      </c>
    </row>
    <row r="1575" spans="1:1" x14ac:dyDescent="0.2">
      <c r="A1575" t="s">
        <v>33820</v>
      </c>
    </row>
    <row r="1576" spans="1:1" x14ac:dyDescent="0.2">
      <c r="A1576" t="s">
        <v>33821</v>
      </c>
    </row>
    <row r="1577" spans="1:1" x14ac:dyDescent="0.2">
      <c r="A1577" t="s">
        <v>33819</v>
      </c>
    </row>
    <row r="1578" spans="1:1" x14ac:dyDescent="0.2">
      <c r="A1578" t="s">
        <v>33820</v>
      </c>
    </row>
    <row r="1579" spans="1:1" x14ac:dyDescent="0.2">
      <c r="A1579" t="s">
        <v>33821</v>
      </c>
    </row>
    <row r="1580" spans="1:1" x14ac:dyDescent="0.2">
      <c r="A1580" t="s">
        <v>33819</v>
      </c>
    </row>
    <row r="1581" spans="1:1" x14ac:dyDescent="0.2">
      <c r="A1581" t="s">
        <v>33820</v>
      </c>
    </row>
    <row r="1582" spans="1:1" x14ac:dyDescent="0.2">
      <c r="A1582" t="s">
        <v>33821</v>
      </c>
    </row>
    <row r="1583" spans="1:1" x14ac:dyDescent="0.2">
      <c r="A1583" t="s">
        <v>33819</v>
      </c>
    </row>
    <row r="1584" spans="1:1" x14ac:dyDescent="0.2">
      <c r="A1584" t="s">
        <v>33820</v>
      </c>
    </row>
    <row r="1585" spans="1:1" x14ac:dyDescent="0.2">
      <c r="A1585" t="s">
        <v>33821</v>
      </c>
    </row>
    <row r="1586" spans="1:1" x14ac:dyDescent="0.2">
      <c r="A1586" t="s">
        <v>33819</v>
      </c>
    </row>
    <row r="1587" spans="1:1" x14ac:dyDescent="0.2">
      <c r="A1587" t="s">
        <v>33820</v>
      </c>
    </row>
    <row r="1588" spans="1:1" x14ac:dyDescent="0.2">
      <c r="A1588" t="s">
        <v>33821</v>
      </c>
    </row>
    <row r="1589" spans="1:1" x14ac:dyDescent="0.2">
      <c r="A1589" t="s">
        <v>33819</v>
      </c>
    </row>
    <row r="1590" spans="1:1" x14ac:dyDescent="0.2">
      <c r="A1590" t="s">
        <v>33820</v>
      </c>
    </row>
    <row r="1591" spans="1:1" x14ac:dyDescent="0.2">
      <c r="A1591" t="s">
        <v>33821</v>
      </c>
    </row>
    <row r="1592" spans="1:1" x14ac:dyDescent="0.2">
      <c r="A1592" t="s">
        <v>33819</v>
      </c>
    </row>
    <row r="1593" spans="1:1" x14ac:dyDescent="0.2">
      <c r="A1593" t="s">
        <v>33820</v>
      </c>
    </row>
    <row r="1594" spans="1:1" x14ac:dyDescent="0.2">
      <c r="A1594" t="s">
        <v>33821</v>
      </c>
    </row>
    <row r="1595" spans="1:1" x14ac:dyDescent="0.2">
      <c r="A1595" t="s">
        <v>33819</v>
      </c>
    </row>
    <row r="1596" spans="1:1" x14ac:dyDescent="0.2">
      <c r="A1596" t="s">
        <v>33820</v>
      </c>
    </row>
    <row r="1597" spans="1:1" x14ac:dyDescent="0.2">
      <c r="A1597" t="s">
        <v>33821</v>
      </c>
    </row>
    <row r="1598" spans="1:1" x14ac:dyDescent="0.2">
      <c r="A1598" t="s">
        <v>33819</v>
      </c>
    </row>
    <row r="1599" spans="1:1" x14ac:dyDescent="0.2">
      <c r="A1599" t="s">
        <v>33820</v>
      </c>
    </row>
    <row r="1600" spans="1:1" x14ac:dyDescent="0.2">
      <c r="A1600" t="s">
        <v>33821</v>
      </c>
    </row>
    <row r="1601" spans="1:1" x14ac:dyDescent="0.2">
      <c r="A1601" t="s">
        <v>33819</v>
      </c>
    </row>
    <row r="1602" spans="1:1" x14ac:dyDescent="0.2">
      <c r="A1602" t="s">
        <v>33820</v>
      </c>
    </row>
    <row r="1603" spans="1:1" x14ac:dyDescent="0.2">
      <c r="A1603" t="s">
        <v>33821</v>
      </c>
    </row>
    <row r="1604" spans="1:1" x14ac:dyDescent="0.2">
      <c r="A1604" t="s">
        <v>33819</v>
      </c>
    </row>
    <row r="1605" spans="1:1" x14ac:dyDescent="0.2">
      <c r="A1605" t="s">
        <v>33820</v>
      </c>
    </row>
    <row r="1606" spans="1:1" x14ac:dyDescent="0.2">
      <c r="A1606" t="s">
        <v>33821</v>
      </c>
    </row>
    <row r="1607" spans="1:1" x14ac:dyDescent="0.2">
      <c r="A1607" t="s">
        <v>33819</v>
      </c>
    </row>
    <row r="1608" spans="1:1" x14ac:dyDescent="0.2">
      <c r="A1608" t="s">
        <v>33820</v>
      </c>
    </row>
    <row r="1609" spans="1:1" x14ac:dyDescent="0.2">
      <c r="A1609" t="s">
        <v>33821</v>
      </c>
    </row>
    <row r="1610" spans="1:1" x14ac:dyDescent="0.2">
      <c r="A1610" t="s">
        <v>33819</v>
      </c>
    </row>
    <row r="1611" spans="1:1" x14ac:dyDescent="0.2">
      <c r="A1611" t="s">
        <v>33820</v>
      </c>
    </row>
    <row r="1612" spans="1:1" x14ac:dyDescent="0.2">
      <c r="A1612" t="s">
        <v>33821</v>
      </c>
    </row>
    <row r="1613" spans="1:1" x14ac:dyDescent="0.2">
      <c r="A1613" t="s">
        <v>33819</v>
      </c>
    </row>
    <row r="1614" spans="1:1" x14ac:dyDescent="0.2">
      <c r="A1614" t="s">
        <v>33820</v>
      </c>
    </row>
    <row r="1615" spans="1:1" x14ac:dyDescent="0.2">
      <c r="A1615" t="s">
        <v>33821</v>
      </c>
    </row>
    <row r="1616" spans="1:1" x14ac:dyDescent="0.2">
      <c r="A1616" t="s">
        <v>33819</v>
      </c>
    </row>
    <row r="1617" spans="1:1" x14ac:dyDescent="0.2">
      <c r="A1617" t="s">
        <v>33820</v>
      </c>
    </row>
    <row r="1618" spans="1:1" x14ac:dyDescent="0.2">
      <c r="A1618" t="s">
        <v>33821</v>
      </c>
    </row>
    <row r="1619" spans="1:1" x14ac:dyDescent="0.2">
      <c r="A1619" t="s">
        <v>33819</v>
      </c>
    </row>
    <row r="1620" spans="1:1" x14ac:dyDescent="0.2">
      <c r="A1620" t="s">
        <v>33820</v>
      </c>
    </row>
    <row r="1621" spans="1:1" x14ac:dyDescent="0.2">
      <c r="A1621" t="s">
        <v>33821</v>
      </c>
    </row>
    <row r="1622" spans="1:1" x14ac:dyDescent="0.2">
      <c r="A1622" t="s">
        <v>33819</v>
      </c>
    </row>
    <row r="1623" spans="1:1" x14ac:dyDescent="0.2">
      <c r="A1623" t="s">
        <v>33820</v>
      </c>
    </row>
    <row r="1624" spans="1:1" x14ac:dyDescent="0.2">
      <c r="A1624" t="s">
        <v>33821</v>
      </c>
    </row>
    <row r="1625" spans="1:1" x14ac:dyDescent="0.2">
      <c r="A1625" t="s">
        <v>33819</v>
      </c>
    </row>
    <row r="1626" spans="1:1" x14ac:dyDescent="0.2">
      <c r="A1626" t="s">
        <v>33820</v>
      </c>
    </row>
    <row r="1627" spans="1:1" x14ac:dyDescent="0.2">
      <c r="A1627" t="s">
        <v>33821</v>
      </c>
    </row>
    <row r="1628" spans="1:1" x14ac:dyDescent="0.2">
      <c r="A1628" t="s">
        <v>33819</v>
      </c>
    </row>
    <row r="1629" spans="1:1" x14ac:dyDescent="0.2">
      <c r="A1629" t="s">
        <v>33820</v>
      </c>
    </row>
    <row r="1630" spans="1:1" x14ac:dyDescent="0.2">
      <c r="A1630" t="s">
        <v>33821</v>
      </c>
    </row>
    <row r="1631" spans="1:1" x14ac:dyDescent="0.2">
      <c r="A1631" t="s">
        <v>33819</v>
      </c>
    </row>
    <row r="1632" spans="1:1" x14ac:dyDescent="0.2">
      <c r="A1632" t="s">
        <v>33820</v>
      </c>
    </row>
    <row r="1633" spans="1:1" x14ac:dyDescent="0.2">
      <c r="A1633" t="s">
        <v>33821</v>
      </c>
    </row>
    <row r="1634" spans="1:1" x14ac:dyDescent="0.2">
      <c r="A1634" t="s">
        <v>33819</v>
      </c>
    </row>
    <row r="1635" spans="1:1" x14ac:dyDescent="0.2">
      <c r="A1635" t="s">
        <v>33820</v>
      </c>
    </row>
    <row r="1636" spans="1:1" x14ac:dyDescent="0.2">
      <c r="A1636" t="s">
        <v>33821</v>
      </c>
    </row>
    <row r="1637" spans="1:1" x14ac:dyDescent="0.2">
      <c r="A1637" t="s">
        <v>33819</v>
      </c>
    </row>
    <row r="1638" spans="1:1" x14ac:dyDescent="0.2">
      <c r="A1638" t="s">
        <v>33820</v>
      </c>
    </row>
    <row r="1639" spans="1:1" x14ac:dyDescent="0.2">
      <c r="A1639" t="s">
        <v>33821</v>
      </c>
    </row>
    <row r="1640" spans="1:1" x14ac:dyDescent="0.2">
      <c r="A1640" t="s">
        <v>33819</v>
      </c>
    </row>
    <row r="1641" spans="1:1" x14ac:dyDescent="0.2">
      <c r="A1641" t="s">
        <v>33820</v>
      </c>
    </row>
    <row r="1642" spans="1:1" x14ac:dyDescent="0.2">
      <c r="A1642" t="s">
        <v>33821</v>
      </c>
    </row>
    <row r="1643" spans="1:1" x14ac:dyDescent="0.2">
      <c r="A1643" t="s">
        <v>33819</v>
      </c>
    </row>
    <row r="1644" spans="1:1" x14ac:dyDescent="0.2">
      <c r="A1644" t="s">
        <v>33820</v>
      </c>
    </row>
    <row r="1645" spans="1:1" x14ac:dyDescent="0.2">
      <c r="A1645" t="s">
        <v>33821</v>
      </c>
    </row>
    <row r="1646" spans="1:1" x14ac:dyDescent="0.2">
      <c r="A1646" t="s">
        <v>33819</v>
      </c>
    </row>
    <row r="1647" spans="1:1" x14ac:dyDescent="0.2">
      <c r="A1647" t="s">
        <v>33820</v>
      </c>
    </row>
    <row r="1648" spans="1:1" x14ac:dyDescent="0.2">
      <c r="A1648" t="s">
        <v>33821</v>
      </c>
    </row>
    <row r="1649" spans="1:1" x14ac:dyDescent="0.2">
      <c r="A1649" t="s">
        <v>33819</v>
      </c>
    </row>
    <row r="1650" spans="1:1" x14ac:dyDescent="0.2">
      <c r="A1650" t="s">
        <v>33820</v>
      </c>
    </row>
    <row r="1651" spans="1:1" x14ac:dyDescent="0.2">
      <c r="A1651" t="s">
        <v>33821</v>
      </c>
    </row>
    <row r="1652" spans="1:1" x14ac:dyDescent="0.2">
      <c r="A1652" t="s">
        <v>33819</v>
      </c>
    </row>
    <row r="1653" spans="1:1" x14ac:dyDescent="0.2">
      <c r="A1653" t="s">
        <v>33820</v>
      </c>
    </row>
    <row r="1654" spans="1:1" x14ac:dyDescent="0.2">
      <c r="A1654" t="s">
        <v>33821</v>
      </c>
    </row>
    <row r="1655" spans="1:1" x14ac:dyDescent="0.2">
      <c r="A1655" t="s">
        <v>33819</v>
      </c>
    </row>
    <row r="1656" spans="1:1" x14ac:dyDescent="0.2">
      <c r="A1656" t="s">
        <v>33820</v>
      </c>
    </row>
    <row r="1657" spans="1:1" x14ac:dyDescent="0.2">
      <c r="A1657" t="s">
        <v>33821</v>
      </c>
    </row>
    <row r="1658" spans="1:1" x14ac:dyDescent="0.2">
      <c r="A1658" t="s">
        <v>33819</v>
      </c>
    </row>
    <row r="1659" spans="1:1" x14ac:dyDescent="0.2">
      <c r="A1659" t="s">
        <v>33820</v>
      </c>
    </row>
    <row r="1660" spans="1:1" x14ac:dyDescent="0.2">
      <c r="A1660" t="s">
        <v>33821</v>
      </c>
    </row>
    <row r="1661" spans="1:1" x14ac:dyDescent="0.2">
      <c r="A1661" t="s">
        <v>33819</v>
      </c>
    </row>
    <row r="1662" spans="1:1" x14ac:dyDescent="0.2">
      <c r="A1662" t="s">
        <v>33820</v>
      </c>
    </row>
    <row r="1663" spans="1:1" x14ac:dyDescent="0.2">
      <c r="A1663" t="s">
        <v>33821</v>
      </c>
    </row>
    <row r="1664" spans="1:1" x14ac:dyDescent="0.2">
      <c r="A1664" t="s">
        <v>33819</v>
      </c>
    </row>
    <row r="1665" spans="1:1" x14ac:dyDescent="0.2">
      <c r="A1665" t="s">
        <v>33820</v>
      </c>
    </row>
    <row r="1666" spans="1:1" x14ac:dyDescent="0.2">
      <c r="A1666" t="s">
        <v>33821</v>
      </c>
    </row>
    <row r="1667" spans="1:1" x14ac:dyDescent="0.2">
      <c r="A1667" t="s">
        <v>33819</v>
      </c>
    </row>
    <row r="1668" spans="1:1" x14ac:dyDescent="0.2">
      <c r="A1668" t="s">
        <v>33820</v>
      </c>
    </row>
    <row r="1669" spans="1:1" x14ac:dyDescent="0.2">
      <c r="A1669" t="s">
        <v>33821</v>
      </c>
    </row>
    <row r="1670" spans="1:1" x14ac:dyDescent="0.2">
      <c r="A1670" t="s">
        <v>33819</v>
      </c>
    </row>
    <row r="1671" spans="1:1" x14ac:dyDescent="0.2">
      <c r="A1671" t="s">
        <v>33820</v>
      </c>
    </row>
    <row r="1672" spans="1:1" x14ac:dyDescent="0.2">
      <c r="A1672" t="s">
        <v>33821</v>
      </c>
    </row>
    <row r="1673" spans="1:1" x14ac:dyDescent="0.2">
      <c r="A1673" t="s">
        <v>33819</v>
      </c>
    </row>
    <row r="1674" spans="1:1" x14ac:dyDescent="0.2">
      <c r="A1674" t="s">
        <v>33820</v>
      </c>
    </row>
    <row r="1675" spans="1:1" x14ac:dyDescent="0.2">
      <c r="A1675" t="s">
        <v>33821</v>
      </c>
    </row>
    <row r="1676" spans="1:1" x14ac:dyDescent="0.2">
      <c r="A1676" t="s">
        <v>33819</v>
      </c>
    </row>
    <row r="1677" spans="1:1" x14ac:dyDescent="0.2">
      <c r="A1677" t="s">
        <v>33820</v>
      </c>
    </row>
    <row r="1678" spans="1:1" x14ac:dyDescent="0.2">
      <c r="A1678" t="s">
        <v>33821</v>
      </c>
    </row>
    <row r="1679" spans="1:1" x14ac:dyDescent="0.2">
      <c r="A1679" t="s">
        <v>33819</v>
      </c>
    </row>
    <row r="1680" spans="1:1" x14ac:dyDescent="0.2">
      <c r="A1680" t="s">
        <v>33820</v>
      </c>
    </row>
    <row r="1681" spans="1:1" x14ac:dyDescent="0.2">
      <c r="A1681" t="s">
        <v>33821</v>
      </c>
    </row>
    <row r="1682" spans="1:1" x14ac:dyDescent="0.2">
      <c r="A1682" t="s">
        <v>33819</v>
      </c>
    </row>
    <row r="1683" spans="1:1" x14ac:dyDescent="0.2">
      <c r="A1683" t="s">
        <v>33820</v>
      </c>
    </row>
    <row r="1684" spans="1:1" x14ac:dyDescent="0.2">
      <c r="A1684" t="s">
        <v>33821</v>
      </c>
    </row>
    <row r="1685" spans="1:1" x14ac:dyDescent="0.2">
      <c r="A1685" t="s">
        <v>33819</v>
      </c>
    </row>
    <row r="1686" spans="1:1" x14ac:dyDescent="0.2">
      <c r="A1686" t="s">
        <v>33820</v>
      </c>
    </row>
    <row r="1687" spans="1:1" x14ac:dyDescent="0.2">
      <c r="A1687" t="s">
        <v>33821</v>
      </c>
    </row>
    <row r="1688" spans="1:1" x14ac:dyDescent="0.2">
      <c r="A1688" t="s">
        <v>33819</v>
      </c>
    </row>
    <row r="1689" spans="1:1" x14ac:dyDescent="0.2">
      <c r="A1689" t="s">
        <v>33820</v>
      </c>
    </row>
    <row r="1690" spans="1:1" x14ac:dyDescent="0.2">
      <c r="A1690" t="s">
        <v>33821</v>
      </c>
    </row>
    <row r="1691" spans="1:1" x14ac:dyDescent="0.2">
      <c r="A1691" t="s">
        <v>33819</v>
      </c>
    </row>
    <row r="1692" spans="1:1" x14ac:dyDescent="0.2">
      <c r="A1692" t="s">
        <v>33820</v>
      </c>
    </row>
    <row r="1693" spans="1:1" x14ac:dyDescent="0.2">
      <c r="A1693" t="s">
        <v>33821</v>
      </c>
    </row>
    <row r="1694" spans="1:1" x14ac:dyDescent="0.2">
      <c r="A1694" t="s">
        <v>33819</v>
      </c>
    </row>
    <row r="1695" spans="1:1" x14ac:dyDescent="0.2">
      <c r="A1695" t="s">
        <v>33820</v>
      </c>
    </row>
    <row r="1696" spans="1:1" x14ac:dyDescent="0.2">
      <c r="A1696" t="s">
        <v>33821</v>
      </c>
    </row>
    <row r="1697" spans="1:1" x14ac:dyDescent="0.2">
      <c r="A1697" t="s">
        <v>33819</v>
      </c>
    </row>
    <row r="1698" spans="1:1" x14ac:dyDescent="0.2">
      <c r="A1698" t="s">
        <v>33820</v>
      </c>
    </row>
    <row r="1699" spans="1:1" x14ac:dyDescent="0.2">
      <c r="A1699" t="s">
        <v>33821</v>
      </c>
    </row>
    <row r="1700" spans="1:1" x14ac:dyDescent="0.2">
      <c r="A1700" t="s">
        <v>33819</v>
      </c>
    </row>
    <row r="1701" spans="1:1" x14ac:dyDescent="0.2">
      <c r="A1701" t="s">
        <v>33820</v>
      </c>
    </row>
    <row r="1702" spans="1:1" x14ac:dyDescent="0.2">
      <c r="A1702" t="s">
        <v>33821</v>
      </c>
    </row>
    <row r="1703" spans="1:1" x14ac:dyDescent="0.2">
      <c r="A1703" t="s">
        <v>33819</v>
      </c>
    </row>
    <row r="1704" spans="1:1" x14ac:dyDescent="0.2">
      <c r="A1704" t="s">
        <v>33820</v>
      </c>
    </row>
    <row r="1705" spans="1:1" x14ac:dyDescent="0.2">
      <c r="A1705" t="s">
        <v>33821</v>
      </c>
    </row>
    <row r="1706" spans="1:1" x14ac:dyDescent="0.2">
      <c r="A1706" t="s">
        <v>33819</v>
      </c>
    </row>
    <row r="1707" spans="1:1" x14ac:dyDescent="0.2">
      <c r="A1707" t="s">
        <v>33820</v>
      </c>
    </row>
    <row r="1708" spans="1:1" x14ac:dyDescent="0.2">
      <c r="A1708" t="s">
        <v>33821</v>
      </c>
    </row>
    <row r="1709" spans="1:1" x14ac:dyDescent="0.2">
      <c r="A1709" t="s">
        <v>33819</v>
      </c>
    </row>
    <row r="1710" spans="1:1" x14ac:dyDescent="0.2">
      <c r="A1710" t="s">
        <v>33820</v>
      </c>
    </row>
    <row r="1711" spans="1:1" x14ac:dyDescent="0.2">
      <c r="A1711" t="s">
        <v>33821</v>
      </c>
    </row>
    <row r="1712" spans="1:1" x14ac:dyDescent="0.2">
      <c r="A1712" t="s">
        <v>33819</v>
      </c>
    </row>
    <row r="1713" spans="1:1" x14ac:dyDescent="0.2">
      <c r="A1713" t="s">
        <v>33820</v>
      </c>
    </row>
    <row r="1714" spans="1:1" x14ac:dyDescent="0.2">
      <c r="A1714" t="s">
        <v>33821</v>
      </c>
    </row>
    <row r="1715" spans="1:1" x14ac:dyDescent="0.2">
      <c r="A1715" t="s">
        <v>33819</v>
      </c>
    </row>
    <row r="1716" spans="1:1" x14ac:dyDescent="0.2">
      <c r="A1716" t="s">
        <v>33820</v>
      </c>
    </row>
    <row r="1717" spans="1:1" x14ac:dyDescent="0.2">
      <c r="A1717" t="s">
        <v>33821</v>
      </c>
    </row>
    <row r="1718" spans="1:1" x14ac:dyDescent="0.2">
      <c r="A1718" t="s">
        <v>33819</v>
      </c>
    </row>
    <row r="1719" spans="1:1" x14ac:dyDescent="0.2">
      <c r="A1719" t="s">
        <v>33820</v>
      </c>
    </row>
    <row r="1720" spans="1:1" x14ac:dyDescent="0.2">
      <c r="A1720" t="s">
        <v>33821</v>
      </c>
    </row>
    <row r="1721" spans="1:1" x14ac:dyDescent="0.2">
      <c r="A1721" t="s">
        <v>33819</v>
      </c>
    </row>
    <row r="1722" spans="1:1" x14ac:dyDescent="0.2">
      <c r="A1722" t="s">
        <v>33820</v>
      </c>
    </row>
    <row r="1723" spans="1:1" x14ac:dyDescent="0.2">
      <c r="A1723" t="s">
        <v>33821</v>
      </c>
    </row>
    <row r="1724" spans="1:1" x14ac:dyDescent="0.2">
      <c r="A1724" t="s">
        <v>33819</v>
      </c>
    </row>
    <row r="1725" spans="1:1" x14ac:dyDescent="0.2">
      <c r="A1725" t="s">
        <v>33820</v>
      </c>
    </row>
    <row r="1726" spans="1:1" x14ac:dyDescent="0.2">
      <c r="A1726" t="s">
        <v>33821</v>
      </c>
    </row>
    <row r="1727" spans="1:1" x14ac:dyDescent="0.2">
      <c r="A1727" t="s">
        <v>33819</v>
      </c>
    </row>
    <row r="1728" spans="1:1" x14ac:dyDescent="0.2">
      <c r="A1728" t="s">
        <v>33820</v>
      </c>
    </row>
    <row r="1729" spans="1:1" x14ac:dyDescent="0.2">
      <c r="A1729" t="s">
        <v>33821</v>
      </c>
    </row>
    <row r="1730" spans="1:1" x14ac:dyDescent="0.2">
      <c r="A1730" t="s">
        <v>33819</v>
      </c>
    </row>
    <row r="1731" spans="1:1" x14ac:dyDescent="0.2">
      <c r="A1731" t="s">
        <v>33820</v>
      </c>
    </row>
    <row r="1732" spans="1:1" x14ac:dyDescent="0.2">
      <c r="A1732" t="s">
        <v>33821</v>
      </c>
    </row>
    <row r="1733" spans="1:1" x14ac:dyDescent="0.2">
      <c r="A1733" t="s">
        <v>33819</v>
      </c>
    </row>
    <row r="1734" spans="1:1" x14ac:dyDescent="0.2">
      <c r="A1734" t="s">
        <v>33820</v>
      </c>
    </row>
    <row r="1735" spans="1:1" x14ac:dyDescent="0.2">
      <c r="A1735" t="s">
        <v>33821</v>
      </c>
    </row>
    <row r="1736" spans="1:1" x14ac:dyDescent="0.2">
      <c r="A1736" t="s">
        <v>33819</v>
      </c>
    </row>
    <row r="1737" spans="1:1" x14ac:dyDescent="0.2">
      <c r="A1737" t="s">
        <v>33820</v>
      </c>
    </row>
    <row r="1738" spans="1:1" x14ac:dyDescent="0.2">
      <c r="A1738" t="s">
        <v>33821</v>
      </c>
    </row>
    <row r="1739" spans="1:1" x14ac:dyDescent="0.2">
      <c r="A1739" t="s">
        <v>33819</v>
      </c>
    </row>
    <row r="1740" spans="1:1" x14ac:dyDescent="0.2">
      <c r="A1740" t="s">
        <v>33820</v>
      </c>
    </row>
    <row r="1741" spans="1:1" x14ac:dyDescent="0.2">
      <c r="A1741" t="s">
        <v>33821</v>
      </c>
    </row>
    <row r="1742" spans="1:1" x14ac:dyDescent="0.2">
      <c r="A1742" t="s">
        <v>33819</v>
      </c>
    </row>
    <row r="1743" spans="1:1" x14ac:dyDescent="0.2">
      <c r="A1743" t="s">
        <v>33820</v>
      </c>
    </row>
    <row r="1744" spans="1:1" x14ac:dyDescent="0.2">
      <c r="A1744" t="s">
        <v>33821</v>
      </c>
    </row>
    <row r="1745" spans="1:1" x14ac:dyDescent="0.2">
      <c r="A1745" t="s">
        <v>33819</v>
      </c>
    </row>
    <row r="1746" spans="1:1" x14ac:dyDescent="0.2">
      <c r="A1746" t="s">
        <v>33820</v>
      </c>
    </row>
    <row r="1747" spans="1:1" x14ac:dyDescent="0.2">
      <c r="A1747" t="s">
        <v>33821</v>
      </c>
    </row>
    <row r="1748" spans="1:1" x14ac:dyDescent="0.2">
      <c r="A1748" t="s">
        <v>33819</v>
      </c>
    </row>
    <row r="1749" spans="1:1" x14ac:dyDescent="0.2">
      <c r="A1749" t="s">
        <v>33820</v>
      </c>
    </row>
    <row r="1750" spans="1:1" x14ac:dyDescent="0.2">
      <c r="A1750" t="s">
        <v>33821</v>
      </c>
    </row>
    <row r="1751" spans="1:1" x14ac:dyDescent="0.2">
      <c r="A1751" t="s">
        <v>33819</v>
      </c>
    </row>
    <row r="1752" spans="1:1" x14ac:dyDescent="0.2">
      <c r="A1752" t="s">
        <v>33820</v>
      </c>
    </row>
    <row r="1753" spans="1:1" x14ac:dyDescent="0.2">
      <c r="A1753" t="s">
        <v>33821</v>
      </c>
    </row>
    <row r="1754" spans="1:1" x14ac:dyDescent="0.2">
      <c r="A1754" t="s">
        <v>33819</v>
      </c>
    </row>
    <row r="1755" spans="1:1" x14ac:dyDescent="0.2">
      <c r="A1755" t="s">
        <v>33820</v>
      </c>
    </row>
    <row r="1756" spans="1:1" x14ac:dyDescent="0.2">
      <c r="A1756" t="s">
        <v>33821</v>
      </c>
    </row>
    <row r="1757" spans="1:1" x14ac:dyDescent="0.2">
      <c r="A1757" t="s">
        <v>33819</v>
      </c>
    </row>
    <row r="1758" spans="1:1" x14ac:dyDescent="0.2">
      <c r="A1758" t="s">
        <v>33820</v>
      </c>
    </row>
    <row r="1759" spans="1:1" x14ac:dyDescent="0.2">
      <c r="A1759" t="s">
        <v>33821</v>
      </c>
    </row>
    <row r="1760" spans="1:1" x14ac:dyDescent="0.2">
      <c r="A1760" t="s">
        <v>33819</v>
      </c>
    </row>
    <row r="1761" spans="1:1" x14ac:dyDescent="0.2">
      <c r="A1761" t="s">
        <v>33820</v>
      </c>
    </row>
    <row r="1762" spans="1:1" x14ac:dyDescent="0.2">
      <c r="A1762" t="s">
        <v>33821</v>
      </c>
    </row>
    <row r="1763" spans="1:1" x14ac:dyDescent="0.2">
      <c r="A1763" t="s">
        <v>33819</v>
      </c>
    </row>
    <row r="1764" spans="1:1" x14ac:dyDescent="0.2">
      <c r="A1764" t="s">
        <v>33820</v>
      </c>
    </row>
    <row r="1765" spans="1:1" x14ac:dyDescent="0.2">
      <c r="A1765" t="s">
        <v>33821</v>
      </c>
    </row>
    <row r="1766" spans="1:1" x14ac:dyDescent="0.2">
      <c r="A1766" t="s">
        <v>33819</v>
      </c>
    </row>
    <row r="1767" spans="1:1" x14ac:dyDescent="0.2">
      <c r="A1767" t="s">
        <v>33820</v>
      </c>
    </row>
    <row r="1768" spans="1:1" x14ac:dyDescent="0.2">
      <c r="A1768" t="s">
        <v>33821</v>
      </c>
    </row>
    <row r="1769" spans="1:1" x14ac:dyDescent="0.2">
      <c r="A1769" t="s">
        <v>33819</v>
      </c>
    </row>
    <row r="1770" spans="1:1" x14ac:dyDescent="0.2">
      <c r="A1770" t="s">
        <v>33820</v>
      </c>
    </row>
    <row r="1771" spans="1:1" x14ac:dyDescent="0.2">
      <c r="A1771" t="s">
        <v>33821</v>
      </c>
    </row>
    <row r="1772" spans="1:1" x14ac:dyDescent="0.2">
      <c r="A1772" t="s">
        <v>33819</v>
      </c>
    </row>
    <row r="1773" spans="1:1" x14ac:dyDescent="0.2">
      <c r="A1773" t="s">
        <v>33820</v>
      </c>
    </row>
    <row r="1774" spans="1:1" x14ac:dyDescent="0.2">
      <c r="A1774" t="s">
        <v>33821</v>
      </c>
    </row>
    <row r="1775" spans="1:1" x14ac:dyDescent="0.2">
      <c r="A1775" t="s">
        <v>33819</v>
      </c>
    </row>
    <row r="1776" spans="1:1" x14ac:dyDescent="0.2">
      <c r="A1776" t="s">
        <v>33820</v>
      </c>
    </row>
    <row r="1777" spans="1:1" x14ac:dyDescent="0.2">
      <c r="A1777" t="s">
        <v>33821</v>
      </c>
    </row>
    <row r="1778" spans="1:1" x14ac:dyDescent="0.2">
      <c r="A1778" t="s">
        <v>33819</v>
      </c>
    </row>
    <row r="1779" spans="1:1" x14ac:dyDescent="0.2">
      <c r="A1779" t="s">
        <v>33820</v>
      </c>
    </row>
    <row r="1780" spans="1:1" x14ac:dyDescent="0.2">
      <c r="A1780" t="s">
        <v>33821</v>
      </c>
    </row>
    <row r="1781" spans="1:1" x14ac:dyDescent="0.2">
      <c r="A1781" t="s">
        <v>33819</v>
      </c>
    </row>
    <row r="1782" spans="1:1" x14ac:dyDescent="0.2">
      <c r="A1782" t="s">
        <v>33820</v>
      </c>
    </row>
    <row r="1783" spans="1:1" x14ac:dyDescent="0.2">
      <c r="A1783" t="s">
        <v>33821</v>
      </c>
    </row>
    <row r="1784" spans="1:1" x14ac:dyDescent="0.2">
      <c r="A1784" t="s">
        <v>33819</v>
      </c>
    </row>
    <row r="1785" spans="1:1" x14ac:dyDescent="0.2">
      <c r="A1785" t="s">
        <v>33820</v>
      </c>
    </row>
    <row r="1786" spans="1:1" x14ac:dyDescent="0.2">
      <c r="A1786" t="s">
        <v>33821</v>
      </c>
    </row>
    <row r="1787" spans="1:1" x14ac:dyDescent="0.2">
      <c r="A1787" t="s">
        <v>33819</v>
      </c>
    </row>
    <row r="1788" spans="1:1" x14ac:dyDescent="0.2">
      <c r="A1788" t="s">
        <v>33820</v>
      </c>
    </row>
    <row r="1789" spans="1:1" x14ac:dyDescent="0.2">
      <c r="A1789" t="s">
        <v>33821</v>
      </c>
    </row>
    <row r="1790" spans="1:1" x14ac:dyDescent="0.2">
      <c r="A1790" t="s">
        <v>33819</v>
      </c>
    </row>
    <row r="1791" spans="1:1" x14ac:dyDescent="0.2">
      <c r="A1791" t="s">
        <v>33820</v>
      </c>
    </row>
    <row r="1792" spans="1:1" x14ac:dyDescent="0.2">
      <c r="A1792" t="s">
        <v>33821</v>
      </c>
    </row>
    <row r="1793" spans="1:1" x14ac:dyDescent="0.2">
      <c r="A1793" t="s">
        <v>33819</v>
      </c>
    </row>
    <row r="1794" spans="1:1" x14ac:dyDescent="0.2">
      <c r="A1794" t="s">
        <v>33820</v>
      </c>
    </row>
    <row r="1795" spans="1:1" x14ac:dyDescent="0.2">
      <c r="A1795" t="s">
        <v>33821</v>
      </c>
    </row>
    <row r="1796" spans="1:1" x14ac:dyDescent="0.2">
      <c r="A1796" t="s">
        <v>33819</v>
      </c>
    </row>
    <row r="1797" spans="1:1" x14ac:dyDescent="0.2">
      <c r="A1797" t="s">
        <v>33820</v>
      </c>
    </row>
    <row r="1798" spans="1:1" x14ac:dyDescent="0.2">
      <c r="A1798" t="s">
        <v>33821</v>
      </c>
    </row>
    <row r="1799" spans="1:1" x14ac:dyDescent="0.2">
      <c r="A1799" t="s">
        <v>33819</v>
      </c>
    </row>
    <row r="1800" spans="1:1" x14ac:dyDescent="0.2">
      <c r="A1800" t="s">
        <v>33820</v>
      </c>
    </row>
    <row r="1801" spans="1:1" x14ac:dyDescent="0.2">
      <c r="A1801" t="s">
        <v>33821</v>
      </c>
    </row>
    <row r="1802" spans="1:1" x14ac:dyDescent="0.2">
      <c r="A1802" t="s">
        <v>33819</v>
      </c>
    </row>
    <row r="1803" spans="1:1" x14ac:dyDescent="0.2">
      <c r="A1803" t="s">
        <v>33820</v>
      </c>
    </row>
    <row r="1804" spans="1:1" x14ac:dyDescent="0.2">
      <c r="A1804" t="s">
        <v>33821</v>
      </c>
    </row>
    <row r="1805" spans="1:1" x14ac:dyDescent="0.2">
      <c r="A1805" t="s">
        <v>33819</v>
      </c>
    </row>
    <row r="1806" spans="1:1" x14ac:dyDescent="0.2">
      <c r="A1806" t="s">
        <v>33820</v>
      </c>
    </row>
    <row r="1807" spans="1:1" x14ac:dyDescent="0.2">
      <c r="A1807" t="s">
        <v>33821</v>
      </c>
    </row>
    <row r="1808" spans="1:1" x14ac:dyDescent="0.2">
      <c r="A1808" t="s">
        <v>33819</v>
      </c>
    </row>
    <row r="1809" spans="1:1" x14ac:dyDescent="0.2">
      <c r="A1809" t="s">
        <v>33820</v>
      </c>
    </row>
    <row r="1810" spans="1:1" x14ac:dyDescent="0.2">
      <c r="A1810" t="s">
        <v>33821</v>
      </c>
    </row>
    <row r="1811" spans="1:1" x14ac:dyDescent="0.2">
      <c r="A1811" t="s">
        <v>33819</v>
      </c>
    </row>
    <row r="1812" spans="1:1" x14ac:dyDescent="0.2">
      <c r="A1812" t="s">
        <v>33820</v>
      </c>
    </row>
    <row r="1813" spans="1:1" x14ac:dyDescent="0.2">
      <c r="A1813" t="s">
        <v>33821</v>
      </c>
    </row>
    <row r="1814" spans="1:1" x14ac:dyDescent="0.2">
      <c r="A1814" t="s">
        <v>33819</v>
      </c>
    </row>
    <row r="1815" spans="1:1" x14ac:dyDescent="0.2">
      <c r="A1815" t="s">
        <v>33820</v>
      </c>
    </row>
    <row r="1816" spans="1:1" x14ac:dyDescent="0.2">
      <c r="A1816" t="s">
        <v>33821</v>
      </c>
    </row>
    <row r="1817" spans="1:1" x14ac:dyDescent="0.2">
      <c r="A1817" t="s">
        <v>33819</v>
      </c>
    </row>
    <row r="1818" spans="1:1" x14ac:dyDescent="0.2">
      <c r="A1818" t="s">
        <v>33820</v>
      </c>
    </row>
    <row r="1819" spans="1:1" x14ac:dyDescent="0.2">
      <c r="A1819" t="s">
        <v>33821</v>
      </c>
    </row>
    <row r="1820" spans="1:1" x14ac:dyDescent="0.2">
      <c r="A1820" t="s">
        <v>33819</v>
      </c>
    </row>
    <row r="1821" spans="1:1" x14ac:dyDescent="0.2">
      <c r="A1821" t="s">
        <v>33820</v>
      </c>
    </row>
    <row r="1822" spans="1:1" x14ac:dyDescent="0.2">
      <c r="A1822" t="s">
        <v>33821</v>
      </c>
    </row>
    <row r="1823" spans="1:1" x14ac:dyDescent="0.2">
      <c r="A1823" t="s">
        <v>33819</v>
      </c>
    </row>
    <row r="1824" spans="1:1" x14ac:dyDescent="0.2">
      <c r="A1824" t="s">
        <v>33820</v>
      </c>
    </row>
    <row r="1825" spans="1:1" x14ac:dyDescent="0.2">
      <c r="A1825" t="s">
        <v>33821</v>
      </c>
    </row>
    <row r="1826" spans="1:1" x14ac:dyDescent="0.2">
      <c r="A1826" t="s">
        <v>33819</v>
      </c>
    </row>
    <row r="1827" spans="1:1" x14ac:dyDescent="0.2">
      <c r="A1827" t="s">
        <v>33820</v>
      </c>
    </row>
    <row r="1828" spans="1:1" x14ac:dyDescent="0.2">
      <c r="A1828" t="s">
        <v>33821</v>
      </c>
    </row>
    <row r="1829" spans="1:1" x14ac:dyDescent="0.2">
      <c r="A1829" t="s">
        <v>33819</v>
      </c>
    </row>
    <row r="1830" spans="1:1" x14ac:dyDescent="0.2">
      <c r="A1830" t="s">
        <v>33820</v>
      </c>
    </row>
    <row r="1831" spans="1:1" x14ac:dyDescent="0.2">
      <c r="A1831" t="s">
        <v>33821</v>
      </c>
    </row>
    <row r="1832" spans="1:1" x14ac:dyDescent="0.2">
      <c r="A1832" t="s">
        <v>33819</v>
      </c>
    </row>
    <row r="1833" spans="1:1" x14ac:dyDescent="0.2">
      <c r="A1833" t="s">
        <v>33820</v>
      </c>
    </row>
    <row r="1834" spans="1:1" x14ac:dyDescent="0.2">
      <c r="A1834" t="s">
        <v>33821</v>
      </c>
    </row>
    <row r="1835" spans="1:1" x14ac:dyDescent="0.2">
      <c r="A1835" t="s">
        <v>33819</v>
      </c>
    </row>
    <row r="1836" spans="1:1" x14ac:dyDescent="0.2">
      <c r="A1836" t="s">
        <v>33820</v>
      </c>
    </row>
    <row r="1837" spans="1:1" x14ac:dyDescent="0.2">
      <c r="A1837" t="s">
        <v>33821</v>
      </c>
    </row>
    <row r="1838" spans="1:1" x14ac:dyDescent="0.2">
      <c r="A1838" t="s">
        <v>33819</v>
      </c>
    </row>
    <row r="1839" spans="1:1" x14ac:dyDescent="0.2">
      <c r="A1839" t="s">
        <v>33820</v>
      </c>
    </row>
    <row r="1840" spans="1:1" x14ac:dyDescent="0.2">
      <c r="A1840" t="s">
        <v>33821</v>
      </c>
    </row>
    <row r="1841" spans="1:1" x14ac:dyDescent="0.2">
      <c r="A1841" t="s">
        <v>33819</v>
      </c>
    </row>
    <row r="1842" spans="1:1" x14ac:dyDescent="0.2">
      <c r="A1842" t="s">
        <v>33820</v>
      </c>
    </row>
    <row r="1843" spans="1:1" x14ac:dyDescent="0.2">
      <c r="A1843" t="s">
        <v>33821</v>
      </c>
    </row>
    <row r="1844" spans="1:1" x14ac:dyDescent="0.2">
      <c r="A1844" t="s">
        <v>33819</v>
      </c>
    </row>
    <row r="1845" spans="1:1" x14ac:dyDescent="0.2">
      <c r="A1845" t="s">
        <v>33820</v>
      </c>
    </row>
    <row r="1846" spans="1:1" x14ac:dyDescent="0.2">
      <c r="A1846" t="s">
        <v>33821</v>
      </c>
    </row>
    <row r="1847" spans="1:1" x14ac:dyDescent="0.2">
      <c r="A1847" t="s">
        <v>33819</v>
      </c>
    </row>
    <row r="1848" spans="1:1" x14ac:dyDescent="0.2">
      <c r="A1848" t="s">
        <v>33820</v>
      </c>
    </row>
    <row r="1849" spans="1:1" x14ac:dyDescent="0.2">
      <c r="A1849" t="s">
        <v>33821</v>
      </c>
    </row>
    <row r="1850" spans="1:1" x14ac:dyDescent="0.2">
      <c r="A1850" t="s">
        <v>33819</v>
      </c>
    </row>
    <row r="1851" spans="1:1" x14ac:dyDescent="0.2">
      <c r="A1851" t="s">
        <v>33820</v>
      </c>
    </row>
    <row r="1852" spans="1:1" x14ac:dyDescent="0.2">
      <c r="A1852" t="s">
        <v>33821</v>
      </c>
    </row>
    <row r="1853" spans="1:1" x14ac:dyDescent="0.2">
      <c r="A1853" t="s">
        <v>33819</v>
      </c>
    </row>
    <row r="1854" spans="1:1" x14ac:dyDescent="0.2">
      <c r="A1854" t="s">
        <v>33820</v>
      </c>
    </row>
    <row r="1855" spans="1:1" x14ac:dyDescent="0.2">
      <c r="A1855" t="s">
        <v>33821</v>
      </c>
    </row>
    <row r="1856" spans="1:1" x14ac:dyDescent="0.2">
      <c r="A1856" t="s">
        <v>33819</v>
      </c>
    </row>
    <row r="1857" spans="1:1" x14ac:dyDescent="0.2">
      <c r="A1857" t="s">
        <v>33820</v>
      </c>
    </row>
    <row r="1858" spans="1:1" x14ac:dyDescent="0.2">
      <c r="A1858" t="s">
        <v>33821</v>
      </c>
    </row>
    <row r="1859" spans="1:1" x14ac:dyDescent="0.2">
      <c r="A1859" t="s">
        <v>33819</v>
      </c>
    </row>
    <row r="1860" spans="1:1" x14ac:dyDescent="0.2">
      <c r="A1860" t="s">
        <v>33820</v>
      </c>
    </row>
    <row r="1861" spans="1:1" x14ac:dyDescent="0.2">
      <c r="A1861" t="s">
        <v>33821</v>
      </c>
    </row>
    <row r="1862" spans="1:1" x14ac:dyDescent="0.2">
      <c r="A1862" t="s">
        <v>33819</v>
      </c>
    </row>
    <row r="1863" spans="1:1" x14ac:dyDescent="0.2">
      <c r="A1863" t="s">
        <v>33820</v>
      </c>
    </row>
    <row r="1864" spans="1:1" x14ac:dyDescent="0.2">
      <c r="A1864" t="s">
        <v>33821</v>
      </c>
    </row>
    <row r="1865" spans="1:1" x14ac:dyDescent="0.2">
      <c r="A1865" t="s">
        <v>33819</v>
      </c>
    </row>
    <row r="1866" spans="1:1" x14ac:dyDescent="0.2">
      <c r="A1866" t="s">
        <v>33820</v>
      </c>
    </row>
    <row r="1867" spans="1:1" x14ac:dyDescent="0.2">
      <c r="A1867" t="s">
        <v>33821</v>
      </c>
    </row>
    <row r="1868" spans="1:1" x14ac:dyDescent="0.2">
      <c r="A1868" t="s">
        <v>33819</v>
      </c>
    </row>
    <row r="1869" spans="1:1" x14ac:dyDescent="0.2">
      <c r="A1869" t="s">
        <v>33820</v>
      </c>
    </row>
    <row r="1870" spans="1:1" x14ac:dyDescent="0.2">
      <c r="A1870" t="s">
        <v>33821</v>
      </c>
    </row>
    <row r="1871" spans="1:1" x14ac:dyDescent="0.2">
      <c r="A1871" t="s">
        <v>33819</v>
      </c>
    </row>
    <row r="1872" spans="1:1" x14ac:dyDescent="0.2">
      <c r="A1872" t="s">
        <v>33820</v>
      </c>
    </row>
    <row r="1873" spans="1:1" x14ac:dyDescent="0.2">
      <c r="A1873" t="s">
        <v>33821</v>
      </c>
    </row>
    <row r="1874" spans="1:1" x14ac:dyDescent="0.2">
      <c r="A1874" t="s">
        <v>33819</v>
      </c>
    </row>
    <row r="1875" spans="1:1" x14ac:dyDescent="0.2">
      <c r="A1875" t="s">
        <v>33820</v>
      </c>
    </row>
    <row r="1876" spans="1:1" x14ac:dyDescent="0.2">
      <c r="A1876" t="s">
        <v>33821</v>
      </c>
    </row>
    <row r="1877" spans="1:1" x14ac:dyDescent="0.2">
      <c r="A1877" t="s">
        <v>33819</v>
      </c>
    </row>
    <row r="1878" spans="1:1" x14ac:dyDescent="0.2">
      <c r="A1878" t="s">
        <v>33820</v>
      </c>
    </row>
    <row r="1879" spans="1:1" x14ac:dyDescent="0.2">
      <c r="A1879" t="s">
        <v>33821</v>
      </c>
    </row>
    <row r="1880" spans="1:1" x14ac:dyDescent="0.2">
      <c r="A1880" t="s">
        <v>33819</v>
      </c>
    </row>
    <row r="1881" spans="1:1" x14ac:dyDescent="0.2">
      <c r="A1881" t="s">
        <v>33820</v>
      </c>
    </row>
    <row r="1882" spans="1:1" x14ac:dyDescent="0.2">
      <c r="A1882" t="s">
        <v>33821</v>
      </c>
    </row>
    <row r="1883" spans="1:1" x14ac:dyDescent="0.2">
      <c r="A1883" t="s">
        <v>33819</v>
      </c>
    </row>
    <row r="1884" spans="1:1" x14ac:dyDescent="0.2">
      <c r="A1884" t="s">
        <v>33820</v>
      </c>
    </row>
    <row r="1885" spans="1:1" x14ac:dyDescent="0.2">
      <c r="A1885" t="s">
        <v>33821</v>
      </c>
    </row>
    <row r="1886" spans="1:1" x14ac:dyDescent="0.2">
      <c r="A1886" t="s">
        <v>33819</v>
      </c>
    </row>
    <row r="1887" spans="1:1" x14ac:dyDescent="0.2">
      <c r="A1887" t="s">
        <v>33820</v>
      </c>
    </row>
    <row r="1888" spans="1:1" x14ac:dyDescent="0.2">
      <c r="A1888" t="s">
        <v>33821</v>
      </c>
    </row>
    <row r="1889" spans="1:1" x14ac:dyDescent="0.2">
      <c r="A1889" t="s">
        <v>33819</v>
      </c>
    </row>
    <row r="1890" spans="1:1" x14ac:dyDescent="0.2">
      <c r="A1890" t="s">
        <v>33820</v>
      </c>
    </row>
    <row r="1891" spans="1:1" x14ac:dyDescent="0.2">
      <c r="A1891" t="s">
        <v>33821</v>
      </c>
    </row>
    <row r="1892" spans="1:1" x14ac:dyDescent="0.2">
      <c r="A1892" t="s">
        <v>33819</v>
      </c>
    </row>
    <row r="1893" spans="1:1" x14ac:dyDescent="0.2">
      <c r="A1893" t="s">
        <v>33820</v>
      </c>
    </row>
    <row r="1894" spans="1:1" x14ac:dyDescent="0.2">
      <c r="A1894" t="s">
        <v>33821</v>
      </c>
    </row>
    <row r="1895" spans="1:1" x14ac:dyDescent="0.2">
      <c r="A1895" t="s">
        <v>33819</v>
      </c>
    </row>
    <row r="1896" spans="1:1" x14ac:dyDescent="0.2">
      <c r="A1896" t="s">
        <v>33820</v>
      </c>
    </row>
    <row r="1897" spans="1:1" x14ac:dyDescent="0.2">
      <c r="A1897" t="s">
        <v>33821</v>
      </c>
    </row>
    <row r="1898" spans="1:1" x14ac:dyDescent="0.2">
      <c r="A1898" t="s">
        <v>33819</v>
      </c>
    </row>
    <row r="1899" spans="1:1" x14ac:dyDescent="0.2">
      <c r="A1899" t="s">
        <v>33820</v>
      </c>
    </row>
    <row r="1900" spans="1:1" x14ac:dyDescent="0.2">
      <c r="A1900" t="s">
        <v>33821</v>
      </c>
    </row>
    <row r="1901" spans="1:1" x14ac:dyDescent="0.2">
      <c r="A1901" t="s">
        <v>33819</v>
      </c>
    </row>
    <row r="1902" spans="1:1" x14ac:dyDescent="0.2">
      <c r="A1902" t="s">
        <v>33820</v>
      </c>
    </row>
    <row r="1903" spans="1:1" x14ac:dyDescent="0.2">
      <c r="A1903" t="s">
        <v>33821</v>
      </c>
    </row>
    <row r="1904" spans="1:1" x14ac:dyDescent="0.2">
      <c r="A1904" t="s">
        <v>33819</v>
      </c>
    </row>
    <row r="1905" spans="1:1" x14ac:dyDescent="0.2">
      <c r="A1905" t="s">
        <v>33820</v>
      </c>
    </row>
    <row r="1906" spans="1:1" x14ac:dyDescent="0.2">
      <c r="A1906" t="s">
        <v>33821</v>
      </c>
    </row>
    <row r="1907" spans="1:1" x14ac:dyDescent="0.2">
      <c r="A1907" t="s">
        <v>33819</v>
      </c>
    </row>
    <row r="1908" spans="1:1" x14ac:dyDescent="0.2">
      <c r="A1908" t="s">
        <v>33820</v>
      </c>
    </row>
    <row r="1909" spans="1:1" x14ac:dyDescent="0.2">
      <c r="A1909" t="s">
        <v>33821</v>
      </c>
    </row>
    <row r="1910" spans="1:1" x14ac:dyDescent="0.2">
      <c r="A1910" t="s">
        <v>33819</v>
      </c>
    </row>
    <row r="1911" spans="1:1" x14ac:dyDescent="0.2">
      <c r="A1911" t="s">
        <v>33820</v>
      </c>
    </row>
    <row r="1912" spans="1:1" x14ac:dyDescent="0.2">
      <c r="A1912" t="s">
        <v>33821</v>
      </c>
    </row>
    <row r="1913" spans="1:1" x14ac:dyDescent="0.2">
      <c r="A1913" t="s">
        <v>33819</v>
      </c>
    </row>
    <row r="1914" spans="1:1" x14ac:dyDescent="0.2">
      <c r="A1914" t="s">
        <v>33820</v>
      </c>
    </row>
    <row r="1915" spans="1:1" x14ac:dyDescent="0.2">
      <c r="A1915" t="s">
        <v>33821</v>
      </c>
    </row>
    <row r="1916" spans="1:1" x14ac:dyDescent="0.2">
      <c r="A1916" t="s">
        <v>33819</v>
      </c>
    </row>
    <row r="1917" spans="1:1" x14ac:dyDescent="0.2">
      <c r="A1917" t="s">
        <v>33820</v>
      </c>
    </row>
    <row r="1918" spans="1:1" x14ac:dyDescent="0.2">
      <c r="A1918" t="s">
        <v>33821</v>
      </c>
    </row>
    <row r="1919" spans="1:1" x14ac:dyDescent="0.2">
      <c r="A1919" t="s">
        <v>33819</v>
      </c>
    </row>
    <row r="1920" spans="1:1" x14ac:dyDescent="0.2">
      <c r="A1920" t="s">
        <v>33820</v>
      </c>
    </row>
    <row r="1921" spans="1:1" x14ac:dyDescent="0.2">
      <c r="A1921" t="s">
        <v>33821</v>
      </c>
    </row>
    <row r="1922" spans="1:1" x14ac:dyDescent="0.2">
      <c r="A1922" t="s">
        <v>33819</v>
      </c>
    </row>
    <row r="1923" spans="1:1" x14ac:dyDescent="0.2">
      <c r="A1923" t="s">
        <v>33820</v>
      </c>
    </row>
    <row r="1924" spans="1:1" x14ac:dyDescent="0.2">
      <c r="A1924" t="s">
        <v>33821</v>
      </c>
    </row>
    <row r="1925" spans="1:1" x14ac:dyDescent="0.2">
      <c r="A1925" t="s">
        <v>33819</v>
      </c>
    </row>
    <row r="1926" spans="1:1" x14ac:dyDescent="0.2">
      <c r="A1926" t="s">
        <v>33820</v>
      </c>
    </row>
    <row r="1927" spans="1:1" x14ac:dyDescent="0.2">
      <c r="A1927" t="s">
        <v>33821</v>
      </c>
    </row>
    <row r="1928" spans="1:1" x14ac:dyDescent="0.2">
      <c r="A1928" t="s">
        <v>33819</v>
      </c>
    </row>
    <row r="1929" spans="1:1" x14ac:dyDescent="0.2">
      <c r="A1929" t="s">
        <v>33820</v>
      </c>
    </row>
    <row r="1930" spans="1:1" x14ac:dyDescent="0.2">
      <c r="A1930" t="s">
        <v>33821</v>
      </c>
    </row>
    <row r="1931" spans="1:1" x14ac:dyDescent="0.2">
      <c r="A1931" t="s">
        <v>33819</v>
      </c>
    </row>
    <row r="1932" spans="1:1" x14ac:dyDescent="0.2">
      <c r="A1932" t="s">
        <v>33820</v>
      </c>
    </row>
    <row r="1933" spans="1:1" x14ac:dyDescent="0.2">
      <c r="A1933" t="s">
        <v>33821</v>
      </c>
    </row>
    <row r="1934" spans="1:1" x14ac:dyDescent="0.2">
      <c r="A1934" t="s">
        <v>33819</v>
      </c>
    </row>
    <row r="1935" spans="1:1" x14ac:dyDescent="0.2">
      <c r="A1935" t="s">
        <v>33820</v>
      </c>
    </row>
    <row r="1936" spans="1:1" x14ac:dyDescent="0.2">
      <c r="A1936" t="s">
        <v>33821</v>
      </c>
    </row>
    <row r="1937" spans="1:1" x14ac:dyDescent="0.2">
      <c r="A1937" t="s">
        <v>33819</v>
      </c>
    </row>
    <row r="1938" spans="1:1" x14ac:dyDescent="0.2">
      <c r="A1938" t="s">
        <v>33820</v>
      </c>
    </row>
    <row r="1939" spans="1:1" x14ac:dyDescent="0.2">
      <c r="A1939" t="s">
        <v>33821</v>
      </c>
    </row>
    <row r="1940" spans="1:1" x14ac:dyDescent="0.2">
      <c r="A1940" t="s">
        <v>33819</v>
      </c>
    </row>
    <row r="1941" spans="1:1" x14ac:dyDescent="0.2">
      <c r="A1941" t="s">
        <v>33820</v>
      </c>
    </row>
    <row r="1942" spans="1:1" x14ac:dyDescent="0.2">
      <c r="A1942" t="s">
        <v>33821</v>
      </c>
    </row>
    <row r="1943" spans="1:1" x14ac:dyDescent="0.2">
      <c r="A1943" t="s">
        <v>33819</v>
      </c>
    </row>
    <row r="1944" spans="1:1" x14ac:dyDescent="0.2">
      <c r="A1944" t="s">
        <v>33820</v>
      </c>
    </row>
    <row r="1945" spans="1:1" x14ac:dyDescent="0.2">
      <c r="A1945" t="s">
        <v>33821</v>
      </c>
    </row>
    <row r="1946" spans="1:1" x14ac:dyDescent="0.2">
      <c r="A1946" t="s">
        <v>33819</v>
      </c>
    </row>
    <row r="1947" spans="1:1" x14ac:dyDescent="0.2">
      <c r="A1947" t="s">
        <v>33820</v>
      </c>
    </row>
    <row r="1948" spans="1:1" x14ac:dyDescent="0.2">
      <c r="A1948" t="s">
        <v>33821</v>
      </c>
    </row>
    <row r="1949" spans="1:1" x14ac:dyDescent="0.2">
      <c r="A1949" t="s">
        <v>33819</v>
      </c>
    </row>
    <row r="1950" spans="1:1" x14ac:dyDescent="0.2">
      <c r="A1950" t="s">
        <v>33820</v>
      </c>
    </row>
    <row r="1951" spans="1:1" x14ac:dyDescent="0.2">
      <c r="A1951" t="s">
        <v>33821</v>
      </c>
    </row>
    <row r="1952" spans="1:1" x14ac:dyDescent="0.2">
      <c r="A1952" t="s">
        <v>33819</v>
      </c>
    </row>
    <row r="1953" spans="1:1" x14ac:dyDescent="0.2">
      <c r="A1953" t="s">
        <v>33820</v>
      </c>
    </row>
    <row r="1954" spans="1:1" x14ac:dyDescent="0.2">
      <c r="A1954" t="s">
        <v>33821</v>
      </c>
    </row>
    <row r="1955" spans="1:1" x14ac:dyDescent="0.2">
      <c r="A1955" t="s">
        <v>33819</v>
      </c>
    </row>
    <row r="1956" spans="1:1" x14ac:dyDescent="0.2">
      <c r="A1956" t="s">
        <v>33820</v>
      </c>
    </row>
    <row r="1957" spans="1:1" x14ac:dyDescent="0.2">
      <c r="A1957" t="s">
        <v>33821</v>
      </c>
    </row>
    <row r="1958" spans="1:1" x14ac:dyDescent="0.2">
      <c r="A1958" t="s">
        <v>33819</v>
      </c>
    </row>
    <row r="1959" spans="1:1" x14ac:dyDescent="0.2">
      <c r="A1959" t="s">
        <v>33820</v>
      </c>
    </row>
    <row r="1960" spans="1:1" x14ac:dyDescent="0.2">
      <c r="A1960" t="s">
        <v>33821</v>
      </c>
    </row>
    <row r="1961" spans="1:1" x14ac:dyDescent="0.2">
      <c r="A1961" t="s">
        <v>33819</v>
      </c>
    </row>
    <row r="1962" spans="1:1" x14ac:dyDescent="0.2">
      <c r="A1962" t="s">
        <v>33820</v>
      </c>
    </row>
    <row r="1963" spans="1:1" x14ac:dyDescent="0.2">
      <c r="A1963" t="s">
        <v>33821</v>
      </c>
    </row>
    <row r="1964" spans="1:1" x14ac:dyDescent="0.2">
      <c r="A1964" t="s">
        <v>33819</v>
      </c>
    </row>
    <row r="1965" spans="1:1" x14ac:dyDescent="0.2">
      <c r="A1965" t="s">
        <v>33820</v>
      </c>
    </row>
    <row r="1966" spans="1:1" x14ac:dyDescent="0.2">
      <c r="A1966" t="s">
        <v>33821</v>
      </c>
    </row>
    <row r="1967" spans="1:1" x14ac:dyDescent="0.2">
      <c r="A1967" t="s">
        <v>33819</v>
      </c>
    </row>
    <row r="1968" spans="1:1" x14ac:dyDescent="0.2">
      <c r="A1968" t="s">
        <v>33820</v>
      </c>
    </row>
    <row r="1969" spans="1:1" x14ac:dyDescent="0.2">
      <c r="A1969" t="s">
        <v>33821</v>
      </c>
    </row>
    <row r="1970" spans="1:1" x14ac:dyDescent="0.2">
      <c r="A1970" t="s">
        <v>33819</v>
      </c>
    </row>
    <row r="1971" spans="1:1" x14ac:dyDescent="0.2">
      <c r="A1971" t="s">
        <v>33820</v>
      </c>
    </row>
    <row r="1972" spans="1:1" x14ac:dyDescent="0.2">
      <c r="A1972" t="s">
        <v>33821</v>
      </c>
    </row>
    <row r="1973" spans="1:1" x14ac:dyDescent="0.2">
      <c r="A1973" t="s">
        <v>33819</v>
      </c>
    </row>
    <row r="1974" spans="1:1" x14ac:dyDescent="0.2">
      <c r="A1974" t="s">
        <v>33820</v>
      </c>
    </row>
    <row r="1975" spans="1:1" x14ac:dyDescent="0.2">
      <c r="A1975" t="s">
        <v>33821</v>
      </c>
    </row>
    <row r="1976" spans="1:1" x14ac:dyDescent="0.2">
      <c r="A1976" t="s">
        <v>33819</v>
      </c>
    </row>
    <row r="1977" spans="1:1" x14ac:dyDescent="0.2">
      <c r="A1977" t="s">
        <v>33820</v>
      </c>
    </row>
    <row r="1978" spans="1:1" x14ac:dyDescent="0.2">
      <c r="A1978" t="s">
        <v>33821</v>
      </c>
    </row>
    <row r="1979" spans="1:1" x14ac:dyDescent="0.2">
      <c r="A1979" t="s">
        <v>33819</v>
      </c>
    </row>
    <row r="1980" spans="1:1" x14ac:dyDescent="0.2">
      <c r="A1980" t="s">
        <v>33820</v>
      </c>
    </row>
    <row r="1981" spans="1:1" x14ac:dyDescent="0.2">
      <c r="A1981" t="s">
        <v>33821</v>
      </c>
    </row>
    <row r="1982" spans="1:1" x14ac:dyDescent="0.2">
      <c r="A1982" t="s">
        <v>33819</v>
      </c>
    </row>
    <row r="1983" spans="1:1" x14ac:dyDescent="0.2">
      <c r="A1983" t="s">
        <v>33820</v>
      </c>
    </row>
    <row r="1984" spans="1:1" x14ac:dyDescent="0.2">
      <c r="A1984" t="s">
        <v>33821</v>
      </c>
    </row>
    <row r="1985" spans="1:1" x14ac:dyDescent="0.2">
      <c r="A1985" t="s">
        <v>33819</v>
      </c>
    </row>
    <row r="1986" spans="1:1" x14ac:dyDescent="0.2">
      <c r="A1986" t="s">
        <v>33820</v>
      </c>
    </row>
    <row r="1987" spans="1:1" x14ac:dyDescent="0.2">
      <c r="A1987" t="s">
        <v>33821</v>
      </c>
    </row>
    <row r="1988" spans="1:1" x14ac:dyDescent="0.2">
      <c r="A1988" t="s">
        <v>33819</v>
      </c>
    </row>
    <row r="1989" spans="1:1" x14ac:dyDescent="0.2">
      <c r="A1989" t="s">
        <v>33820</v>
      </c>
    </row>
    <row r="1990" spans="1:1" x14ac:dyDescent="0.2">
      <c r="A1990" t="s">
        <v>33821</v>
      </c>
    </row>
    <row r="1991" spans="1:1" x14ac:dyDescent="0.2">
      <c r="A1991" t="s">
        <v>33819</v>
      </c>
    </row>
    <row r="1992" spans="1:1" x14ac:dyDescent="0.2">
      <c r="A1992" t="s">
        <v>33820</v>
      </c>
    </row>
    <row r="1993" spans="1:1" x14ac:dyDescent="0.2">
      <c r="A1993" t="s">
        <v>33821</v>
      </c>
    </row>
    <row r="1994" spans="1:1" x14ac:dyDescent="0.2">
      <c r="A1994" t="s">
        <v>33819</v>
      </c>
    </row>
    <row r="1995" spans="1:1" x14ac:dyDescent="0.2">
      <c r="A1995" t="s">
        <v>33820</v>
      </c>
    </row>
    <row r="1996" spans="1:1" x14ac:dyDescent="0.2">
      <c r="A1996" t="s">
        <v>33821</v>
      </c>
    </row>
    <row r="1997" spans="1:1" x14ac:dyDescent="0.2">
      <c r="A1997" t="s">
        <v>33819</v>
      </c>
    </row>
    <row r="1998" spans="1:1" x14ac:dyDescent="0.2">
      <c r="A1998" t="s">
        <v>33820</v>
      </c>
    </row>
    <row r="1999" spans="1:1" x14ac:dyDescent="0.2">
      <c r="A1999" t="s">
        <v>33821</v>
      </c>
    </row>
    <row r="2000" spans="1:1" x14ac:dyDescent="0.2">
      <c r="A2000" t="s">
        <v>33819</v>
      </c>
    </row>
    <row r="2001" spans="1:1" x14ac:dyDescent="0.2">
      <c r="A2001" t="s">
        <v>33820</v>
      </c>
    </row>
    <row r="2002" spans="1:1" x14ac:dyDescent="0.2">
      <c r="A2002" t="s">
        <v>33821</v>
      </c>
    </row>
    <row r="2003" spans="1:1" x14ac:dyDescent="0.2">
      <c r="A2003" t="s">
        <v>33819</v>
      </c>
    </row>
    <row r="2004" spans="1:1" x14ac:dyDescent="0.2">
      <c r="A2004" t="s">
        <v>33820</v>
      </c>
    </row>
    <row r="2005" spans="1:1" x14ac:dyDescent="0.2">
      <c r="A2005" t="s">
        <v>33821</v>
      </c>
    </row>
    <row r="2006" spans="1:1" x14ac:dyDescent="0.2">
      <c r="A2006" t="s">
        <v>33819</v>
      </c>
    </row>
    <row r="2007" spans="1:1" x14ac:dyDescent="0.2">
      <c r="A2007" t="s">
        <v>33820</v>
      </c>
    </row>
    <row r="2008" spans="1:1" x14ac:dyDescent="0.2">
      <c r="A2008" t="s">
        <v>33821</v>
      </c>
    </row>
    <row r="2009" spans="1:1" x14ac:dyDescent="0.2">
      <c r="A2009" t="s">
        <v>33819</v>
      </c>
    </row>
    <row r="2010" spans="1:1" x14ac:dyDescent="0.2">
      <c r="A2010" t="s">
        <v>33820</v>
      </c>
    </row>
    <row r="2011" spans="1:1" x14ac:dyDescent="0.2">
      <c r="A2011" t="s">
        <v>33821</v>
      </c>
    </row>
    <row r="2012" spans="1:1" x14ac:dyDescent="0.2">
      <c r="A2012" t="s">
        <v>33819</v>
      </c>
    </row>
    <row r="2013" spans="1:1" x14ac:dyDescent="0.2">
      <c r="A2013" t="s">
        <v>33820</v>
      </c>
    </row>
    <row r="2014" spans="1:1" x14ac:dyDescent="0.2">
      <c r="A2014" t="s">
        <v>33821</v>
      </c>
    </row>
    <row r="2015" spans="1:1" x14ac:dyDescent="0.2">
      <c r="A2015" t="s">
        <v>33819</v>
      </c>
    </row>
    <row r="2016" spans="1:1" x14ac:dyDescent="0.2">
      <c r="A2016" t="s">
        <v>33820</v>
      </c>
    </row>
    <row r="2017" spans="1:1" x14ac:dyDescent="0.2">
      <c r="A2017" t="s">
        <v>33821</v>
      </c>
    </row>
    <row r="2018" spans="1:1" x14ac:dyDescent="0.2">
      <c r="A2018" t="s">
        <v>33819</v>
      </c>
    </row>
    <row r="2019" spans="1:1" x14ac:dyDescent="0.2">
      <c r="A2019" t="s">
        <v>33820</v>
      </c>
    </row>
    <row r="2020" spans="1:1" x14ac:dyDescent="0.2">
      <c r="A2020" t="s">
        <v>33821</v>
      </c>
    </row>
    <row r="2021" spans="1:1" x14ac:dyDescent="0.2">
      <c r="A2021" t="s">
        <v>33819</v>
      </c>
    </row>
    <row r="2022" spans="1:1" x14ac:dyDescent="0.2">
      <c r="A2022" t="s">
        <v>33820</v>
      </c>
    </row>
    <row r="2023" spans="1:1" x14ac:dyDescent="0.2">
      <c r="A2023" t="s">
        <v>33821</v>
      </c>
    </row>
    <row r="2024" spans="1:1" x14ac:dyDescent="0.2">
      <c r="A2024" t="s">
        <v>33819</v>
      </c>
    </row>
    <row r="2025" spans="1:1" x14ac:dyDescent="0.2">
      <c r="A2025" t="s">
        <v>33820</v>
      </c>
    </row>
    <row r="2026" spans="1:1" x14ac:dyDescent="0.2">
      <c r="A2026" t="s">
        <v>33821</v>
      </c>
    </row>
    <row r="2027" spans="1:1" x14ac:dyDescent="0.2">
      <c r="A2027" t="s">
        <v>33819</v>
      </c>
    </row>
    <row r="2028" spans="1:1" x14ac:dyDescent="0.2">
      <c r="A2028" t="s">
        <v>33820</v>
      </c>
    </row>
    <row r="2029" spans="1:1" x14ac:dyDescent="0.2">
      <c r="A2029" t="s">
        <v>33821</v>
      </c>
    </row>
    <row r="2030" spans="1:1" x14ac:dyDescent="0.2">
      <c r="A2030" t="s">
        <v>33819</v>
      </c>
    </row>
    <row r="2031" spans="1:1" x14ac:dyDescent="0.2">
      <c r="A2031" t="s">
        <v>33820</v>
      </c>
    </row>
    <row r="2032" spans="1:1" x14ac:dyDescent="0.2">
      <c r="A2032" t="s">
        <v>33821</v>
      </c>
    </row>
    <row r="2033" spans="1:1" x14ac:dyDescent="0.2">
      <c r="A2033" t="s">
        <v>33819</v>
      </c>
    </row>
    <row r="2034" spans="1:1" x14ac:dyDescent="0.2">
      <c r="A2034" t="s">
        <v>33820</v>
      </c>
    </row>
    <row r="2035" spans="1:1" x14ac:dyDescent="0.2">
      <c r="A2035" t="s">
        <v>33821</v>
      </c>
    </row>
    <row r="2036" spans="1:1" x14ac:dyDescent="0.2">
      <c r="A2036" t="s">
        <v>33819</v>
      </c>
    </row>
    <row r="2037" spans="1:1" x14ac:dyDescent="0.2">
      <c r="A2037" t="s">
        <v>33820</v>
      </c>
    </row>
    <row r="2038" spans="1:1" x14ac:dyDescent="0.2">
      <c r="A2038" t="s">
        <v>33821</v>
      </c>
    </row>
    <row r="2039" spans="1:1" x14ac:dyDescent="0.2">
      <c r="A2039" t="s">
        <v>33819</v>
      </c>
    </row>
    <row r="2040" spans="1:1" x14ac:dyDescent="0.2">
      <c r="A2040" t="s">
        <v>33820</v>
      </c>
    </row>
    <row r="2041" spans="1:1" x14ac:dyDescent="0.2">
      <c r="A2041" t="s">
        <v>33821</v>
      </c>
    </row>
    <row r="2042" spans="1:1" x14ac:dyDescent="0.2">
      <c r="A2042" t="s">
        <v>33819</v>
      </c>
    </row>
    <row r="2043" spans="1:1" x14ac:dyDescent="0.2">
      <c r="A2043" t="s">
        <v>33820</v>
      </c>
    </row>
    <row r="2044" spans="1:1" x14ac:dyDescent="0.2">
      <c r="A2044" t="s">
        <v>33821</v>
      </c>
    </row>
    <row r="2045" spans="1:1" x14ac:dyDescent="0.2">
      <c r="A2045" t="s">
        <v>33819</v>
      </c>
    </row>
    <row r="2046" spans="1:1" x14ac:dyDescent="0.2">
      <c r="A2046" t="s">
        <v>33820</v>
      </c>
    </row>
    <row r="2047" spans="1:1" x14ac:dyDescent="0.2">
      <c r="A2047" t="s">
        <v>33821</v>
      </c>
    </row>
    <row r="2048" spans="1:1" x14ac:dyDescent="0.2">
      <c r="A2048" t="s">
        <v>33819</v>
      </c>
    </row>
    <row r="2049" spans="1:1" x14ac:dyDescent="0.2">
      <c r="A2049" t="s">
        <v>33820</v>
      </c>
    </row>
    <row r="2050" spans="1:1" x14ac:dyDescent="0.2">
      <c r="A2050" t="s">
        <v>33821</v>
      </c>
    </row>
    <row r="2051" spans="1:1" x14ac:dyDescent="0.2">
      <c r="A2051" t="s">
        <v>33819</v>
      </c>
    </row>
    <row r="2052" spans="1:1" x14ac:dyDescent="0.2">
      <c r="A2052" t="s">
        <v>33820</v>
      </c>
    </row>
    <row r="2053" spans="1:1" x14ac:dyDescent="0.2">
      <c r="A2053" t="s">
        <v>33821</v>
      </c>
    </row>
    <row r="2054" spans="1:1" x14ac:dyDescent="0.2">
      <c r="A2054" t="s">
        <v>33819</v>
      </c>
    </row>
    <row r="2055" spans="1:1" x14ac:dyDescent="0.2">
      <c r="A2055" t="s">
        <v>33820</v>
      </c>
    </row>
    <row r="2056" spans="1:1" x14ac:dyDescent="0.2">
      <c r="A2056" t="s">
        <v>33821</v>
      </c>
    </row>
    <row r="2057" spans="1:1" x14ac:dyDescent="0.2">
      <c r="A2057" t="s">
        <v>33819</v>
      </c>
    </row>
    <row r="2058" spans="1:1" x14ac:dyDescent="0.2">
      <c r="A2058" t="s">
        <v>33820</v>
      </c>
    </row>
    <row r="2059" spans="1:1" x14ac:dyDescent="0.2">
      <c r="A2059" t="s">
        <v>33821</v>
      </c>
    </row>
    <row r="2060" spans="1:1" x14ac:dyDescent="0.2">
      <c r="A2060" t="s">
        <v>33819</v>
      </c>
    </row>
    <row r="2061" spans="1:1" x14ac:dyDescent="0.2">
      <c r="A2061" t="s">
        <v>33820</v>
      </c>
    </row>
    <row r="2062" spans="1:1" x14ac:dyDescent="0.2">
      <c r="A2062" t="s">
        <v>33821</v>
      </c>
    </row>
    <row r="2063" spans="1:1" x14ac:dyDescent="0.2">
      <c r="A2063" t="s">
        <v>33819</v>
      </c>
    </row>
    <row r="2064" spans="1:1" x14ac:dyDescent="0.2">
      <c r="A2064" t="s">
        <v>33820</v>
      </c>
    </row>
    <row r="2065" spans="1:1" x14ac:dyDescent="0.2">
      <c r="A2065" t="s">
        <v>33821</v>
      </c>
    </row>
    <row r="2066" spans="1:1" x14ac:dyDescent="0.2">
      <c r="A2066" t="s">
        <v>33819</v>
      </c>
    </row>
    <row r="2067" spans="1:1" x14ac:dyDescent="0.2">
      <c r="A2067" t="s">
        <v>33820</v>
      </c>
    </row>
    <row r="2068" spans="1:1" x14ac:dyDescent="0.2">
      <c r="A2068" t="s">
        <v>33821</v>
      </c>
    </row>
    <row r="2069" spans="1:1" x14ac:dyDescent="0.2">
      <c r="A2069" t="s">
        <v>33819</v>
      </c>
    </row>
    <row r="2070" spans="1:1" x14ac:dyDescent="0.2">
      <c r="A2070" t="s">
        <v>33820</v>
      </c>
    </row>
    <row r="2071" spans="1:1" x14ac:dyDescent="0.2">
      <c r="A2071" t="s">
        <v>33821</v>
      </c>
    </row>
    <row r="2072" spans="1:1" x14ac:dyDescent="0.2">
      <c r="A2072" t="s">
        <v>33819</v>
      </c>
    </row>
    <row r="2073" spans="1:1" x14ac:dyDescent="0.2">
      <c r="A2073" t="s">
        <v>33820</v>
      </c>
    </row>
    <row r="2074" spans="1:1" x14ac:dyDescent="0.2">
      <c r="A2074" t="s">
        <v>33821</v>
      </c>
    </row>
    <row r="2075" spans="1:1" x14ac:dyDescent="0.2">
      <c r="A2075" t="s">
        <v>33819</v>
      </c>
    </row>
    <row r="2076" spans="1:1" x14ac:dyDescent="0.2">
      <c r="A2076" t="s">
        <v>33820</v>
      </c>
    </row>
    <row r="2077" spans="1:1" x14ac:dyDescent="0.2">
      <c r="A2077" t="s">
        <v>33821</v>
      </c>
    </row>
    <row r="2078" spans="1:1" x14ac:dyDescent="0.2">
      <c r="A2078" t="s">
        <v>33819</v>
      </c>
    </row>
    <row r="2079" spans="1:1" x14ac:dyDescent="0.2">
      <c r="A2079" t="s">
        <v>33820</v>
      </c>
    </row>
    <row r="2080" spans="1:1" x14ac:dyDescent="0.2">
      <c r="A2080" t="s">
        <v>33821</v>
      </c>
    </row>
    <row r="2081" spans="1:1" x14ac:dyDescent="0.2">
      <c r="A2081" t="s">
        <v>33819</v>
      </c>
    </row>
    <row r="2082" spans="1:1" x14ac:dyDescent="0.2">
      <c r="A2082" t="s">
        <v>33820</v>
      </c>
    </row>
    <row r="2083" spans="1:1" x14ac:dyDescent="0.2">
      <c r="A2083" t="s">
        <v>33821</v>
      </c>
    </row>
    <row r="2084" spans="1:1" x14ac:dyDescent="0.2">
      <c r="A2084" t="s">
        <v>33819</v>
      </c>
    </row>
    <row r="2085" spans="1:1" x14ac:dyDescent="0.2">
      <c r="A2085" t="s">
        <v>33820</v>
      </c>
    </row>
    <row r="2086" spans="1:1" x14ac:dyDescent="0.2">
      <c r="A2086" t="s">
        <v>33821</v>
      </c>
    </row>
    <row r="2087" spans="1:1" x14ac:dyDescent="0.2">
      <c r="A2087" t="s">
        <v>33819</v>
      </c>
    </row>
    <row r="2088" spans="1:1" x14ac:dyDescent="0.2">
      <c r="A2088" t="s">
        <v>33820</v>
      </c>
    </row>
    <row r="2089" spans="1:1" x14ac:dyDescent="0.2">
      <c r="A2089" t="s">
        <v>33821</v>
      </c>
    </row>
    <row r="2090" spans="1:1" x14ac:dyDescent="0.2">
      <c r="A2090" t="s">
        <v>33819</v>
      </c>
    </row>
    <row r="2091" spans="1:1" x14ac:dyDescent="0.2">
      <c r="A2091" t="s">
        <v>33820</v>
      </c>
    </row>
    <row r="2092" spans="1:1" x14ac:dyDescent="0.2">
      <c r="A2092" t="s">
        <v>33821</v>
      </c>
    </row>
    <row r="2093" spans="1:1" x14ac:dyDescent="0.2">
      <c r="A2093" t="s">
        <v>33819</v>
      </c>
    </row>
    <row r="2094" spans="1:1" x14ac:dyDescent="0.2">
      <c r="A2094" t="s">
        <v>33820</v>
      </c>
    </row>
    <row r="2095" spans="1:1" x14ac:dyDescent="0.2">
      <c r="A2095" t="s">
        <v>33821</v>
      </c>
    </row>
    <row r="2096" spans="1:1" x14ac:dyDescent="0.2">
      <c r="A2096" t="s">
        <v>33819</v>
      </c>
    </row>
    <row r="2097" spans="1:1" x14ac:dyDescent="0.2">
      <c r="A2097" t="s">
        <v>33820</v>
      </c>
    </row>
    <row r="2098" spans="1:1" x14ac:dyDescent="0.2">
      <c r="A2098" t="s">
        <v>33821</v>
      </c>
    </row>
    <row r="2099" spans="1:1" x14ac:dyDescent="0.2">
      <c r="A2099" t="s">
        <v>33819</v>
      </c>
    </row>
    <row r="2100" spans="1:1" x14ac:dyDescent="0.2">
      <c r="A2100" t="s">
        <v>33820</v>
      </c>
    </row>
    <row r="2101" spans="1:1" x14ac:dyDescent="0.2">
      <c r="A2101" t="s">
        <v>33821</v>
      </c>
    </row>
    <row r="2102" spans="1:1" x14ac:dyDescent="0.2">
      <c r="A2102" t="s">
        <v>33819</v>
      </c>
    </row>
    <row r="2103" spans="1:1" x14ac:dyDescent="0.2">
      <c r="A2103" t="s">
        <v>33820</v>
      </c>
    </row>
    <row r="2104" spans="1:1" x14ac:dyDescent="0.2">
      <c r="A2104" t="s">
        <v>33821</v>
      </c>
    </row>
    <row r="2105" spans="1:1" x14ac:dyDescent="0.2">
      <c r="A2105" t="s">
        <v>33819</v>
      </c>
    </row>
    <row r="2106" spans="1:1" x14ac:dyDescent="0.2">
      <c r="A2106" t="s">
        <v>33820</v>
      </c>
    </row>
    <row r="2107" spans="1:1" x14ac:dyDescent="0.2">
      <c r="A2107" t="s">
        <v>33821</v>
      </c>
    </row>
    <row r="2108" spans="1:1" x14ac:dyDescent="0.2">
      <c r="A2108" t="s">
        <v>33819</v>
      </c>
    </row>
    <row r="2109" spans="1:1" x14ac:dyDescent="0.2">
      <c r="A2109" t="s">
        <v>33820</v>
      </c>
    </row>
    <row r="2110" spans="1:1" x14ac:dyDescent="0.2">
      <c r="A2110" t="s">
        <v>33821</v>
      </c>
    </row>
    <row r="2111" spans="1:1" x14ac:dyDescent="0.2">
      <c r="A2111" t="s">
        <v>33819</v>
      </c>
    </row>
    <row r="2112" spans="1:1" x14ac:dyDescent="0.2">
      <c r="A2112" t="s">
        <v>33820</v>
      </c>
    </row>
    <row r="2113" spans="1:1" x14ac:dyDescent="0.2">
      <c r="A2113" t="s">
        <v>33821</v>
      </c>
    </row>
    <row r="2114" spans="1:1" x14ac:dyDescent="0.2">
      <c r="A2114" t="s">
        <v>33819</v>
      </c>
    </row>
    <row r="2115" spans="1:1" x14ac:dyDescent="0.2">
      <c r="A2115" t="s">
        <v>33820</v>
      </c>
    </row>
    <row r="2116" spans="1:1" x14ac:dyDescent="0.2">
      <c r="A2116" t="s">
        <v>33821</v>
      </c>
    </row>
    <row r="2117" spans="1:1" x14ac:dyDescent="0.2">
      <c r="A2117" t="s">
        <v>33819</v>
      </c>
    </row>
    <row r="2118" spans="1:1" x14ac:dyDescent="0.2">
      <c r="A2118" t="s">
        <v>33820</v>
      </c>
    </row>
    <row r="2119" spans="1:1" x14ac:dyDescent="0.2">
      <c r="A2119" t="s">
        <v>33821</v>
      </c>
    </row>
    <row r="2120" spans="1:1" x14ac:dyDescent="0.2">
      <c r="A2120" t="s">
        <v>33819</v>
      </c>
    </row>
    <row r="2121" spans="1:1" x14ac:dyDescent="0.2">
      <c r="A2121" t="s">
        <v>33820</v>
      </c>
    </row>
    <row r="2122" spans="1:1" x14ac:dyDescent="0.2">
      <c r="A2122" t="s">
        <v>33821</v>
      </c>
    </row>
    <row r="2123" spans="1:1" x14ac:dyDescent="0.2">
      <c r="A2123" t="s">
        <v>33819</v>
      </c>
    </row>
    <row r="2124" spans="1:1" x14ac:dyDescent="0.2">
      <c r="A2124" t="s">
        <v>33820</v>
      </c>
    </row>
    <row r="2125" spans="1:1" x14ac:dyDescent="0.2">
      <c r="A2125" t="s">
        <v>33821</v>
      </c>
    </row>
    <row r="2126" spans="1:1" x14ac:dyDescent="0.2">
      <c r="A2126" t="s">
        <v>33819</v>
      </c>
    </row>
    <row r="2127" spans="1:1" x14ac:dyDescent="0.2">
      <c r="A2127" t="s">
        <v>33820</v>
      </c>
    </row>
    <row r="2128" spans="1:1" x14ac:dyDescent="0.2">
      <c r="A2128" t="s">
        <v>33821</v>
      </c>
    </row>
    <row r="2129" spans="1:1" x14ac:dyDescent="0.2">
      <c r="A2129" t="s">
        <v>33819</v>
      </c>
    </row>
    <row r="2130" spans="1:1" x14ac:dyDescent="0.2">
      <c r="A2130" t="s">
        <v>33820</v>
      </c>
    </row>
    <row r="2131" spans="1:1" x14ac:dyDescent="0.2">
      <c r="A2131" t="s">
        <v>33821</v>
      </c>
    </row>
    <row r="2132" spans="1:1" x14ac:dyDescent="0.2">
      <c r="A2132" t="s">
        <v>33819</v>
      </c>
    </row>
    <row r="2133" spans="1:1" x14ac:dyDescent="0.2">
      <c r="A2133" t="s">
        <v>33820</v>
      </c>
    </row>
    <row r="2134" spans="1:1" x14ac:dyDescent="0.2">
      <c r="A2134" t="s">
        <v>33821</v>
      </c>
    </row>
    <row r="2135" spans="1:1" x14ac:dyDescent="0.2">
      <c r="A2135" t="s">
        <v>33819</v>
      </c>
    </row>
    <row r="2136" spans="1:1" x14ac:dyDescent="0.2">
      <c r="A2136" t="s">
        <v>33820</v>
      </c>
    </row>
    <row r="2137" spans="1:1" x14ac:dyDescent="0.2">
      <c r="A2137" t="s">
        <v>33821</v>
      </c>
    </row>
    <row r="2138" spans="1:1" x14ac:dyDescent="0.2">
      <c r="A2138" t="s">
        <v>33819</v>
      </c>
    </row>
    <row r="2139" spans="1:1" x14ac:dyDescent="0.2">
      <c r="A2139" t="s">
        <v>33820</v>
      </c>
    </row>
    <row r="2140" spans="1:1" x14ac:dyDescent="0.2">
      <c r="A2140" t="s">
        <v>33821</v>
      </c>
    </row>
    <row r="2141" spans="1:1" x14ac:dyDescent="0.2">
      <c r="A2141" t="s">
        <v>33819</v>
      </c>
    </row>
    <row r="2142" spans="1:1" x14ac:dyDescent="0.2">
      <c r="A2142" t="s">
        <v>33820</v>
      </c>
    </row>
    <row r="2143" spans="1:1" x14ac:dyDescent="0.2">
      <c r="A2143" t="s">
        <v>33821</v>
      </c>
    </row>
    <row r="2144" spans="1:1" x14ac:dyDescent="0.2">
      <c r="A2144" t="s">
        <v>33819</v>
      </c>
    </row>
    <row r="2145" spans="1:1" x14ac:dyDescent="0.2">
      <c r="A2145" t="s">
        <v>33820</v>
      </c>
    </row>
    <row r="2146" spans="1:1" x14ac:dyDescent="0.2">
      <c r="A2146" t="s">
        <v>33821</v>
      </c>
    </row>
    <row r="2147" spans="1:1" x14ac:dyDescent="0.2">
      <c r="A2147" t="s">
        <v>33819</v>
      </c>
    </row>
    <row r="2148" spans="1:1" x14ac:dyDescent="0.2">
      <c r="A2148" t="s">
        <v>33820</v>
      </c>
    </row>
    <row r="2149" spans="1:1" x14ac:dyDescent="0.2">
      <c r="A2149" t="s">
        <v>33821</v>
      </c>
    </row>
    <row r="2150" spans="1:1" x14ac:dyDescent="0.2">
      <c r="A2150" t="s">
        <v>33819</v>
      </c>
    </row>
    <row r="2151" spans="1:1" x14ac:dyDescent="0.2">
      <c r="A2151" t="s">
        <v>33820</v>
      </c>
    </row>
    <row r="2152" spans="1:1" x14ac:dyDescent="0.2">
      <c r="A2152" t="s">
        <v>33821</v>
      </c>
    </row>
    <row r="2153" spans="1:1" x14ac:dyDescent="0.2">
      <c r="A2153" t="s">
        <v>33819</v>
      </c>
    </row>
    <row r="2154" spans="1:1" x14ac:dyDescent="0.2">
      <c r="A2154" t="s">
        <v>33820</v>
      </c>
    </row>
    <row r="2155" spans="1:1" x14ac:dyDescent="0.2">
      <c r="A2155" t="s">
        <v>33821</v>
      </c>
    </row>
    <row r="2156" spans="1:1" x14ac:dyDescent="0.2">
      <c r="A2156" t="s">
        <v>33819</v>
      </c>
    </row>
    <row r="2157" spans="1:1" x14ac:dyDescent="0.2">
      <c r="A2157" t="s">
        <v>33820</v>
      </c>
    </row>
    <row r="2158" spans="1:1" x14ac:dyDescent="0.2">
      <c r="A2158" t="s">
        <v>33821</v>
      </c>
    </row>
    <row r="2159" spans="1:1" x14ac:dyDescent="0.2">
      <c r="A2159" t="s">
        <v>33819</v>
      </c>
    </row>
    <row r="2160" spans="1:1" x14ac:dyDescent="0.2">
      <c r="A2160" t="s">
        <v>33820</v>
      </c>
    </row>
    <row r="2161" spans="1:1" x14ac:dyDescent="0.2">
      <c r="A2161" t="s">
        <v>33821</v>
      </c>
    </row>
    <row r="2162" spans="1:1" x14ac:dyDescent="0.2">
      <c r="A2162" t="s">
        <v>33819</v>
      </c>
    </row>
    <row r="2163" spans="1:1" x14ac:dyDescent="0.2">
      <c r="A2163" t="s">
        <v>33820</v>
      </c>
    </row>
    <row r="2164" spans="1:1" x14ac:dyDescent="0.2">
      <c r="A2164" t="s">
        <v>33821</v>
      </c>
    </row>
    <row r="2165" spans="1:1" x14ac:dyDescent="0.2">
      <c r="A2165" t="s">
        <v>33819</v>
      </c>
    </row>
    <row r="2166" spans="1:1" x14ac:dyDescent="0.2">
      <c r="A2166" t="s">
        <v>33820</v>
      </c>
    </row>
    <row r="2167" spans="1:1" x14ac:dyDescent="0.2">
      <c r="A2167" t="s">
        <v>33821</v>
      </c>
    </row>
    <row r="2168" spans="1:1" x14ac:dyDescent="0.2">
      <c r="A2168" t="s">
        <v>33819</v>
      </c>
    </row>
    <row r="2169" spans="1:1" x14ac:dyDescent="0.2">
      <c r="A2169" t="s">
        <v>33820</v>
      </c>
    </row>
    <row r="2170" spans="1:1" x14ac:dyDescent="0.2">
      <c r="A2170" t="s">
        <v>33821</v>
      </c>
    </row>
    <row r="2171" spans="1:1" x14ac:dyDescent="0.2">
      <c r="A2171" t="s">
        <v>33819</v>
      </c>
    </row>
    <row r="2172" spans="1:1" x14ac:dyDescent="0.2">
      <c r="A2172" t="s">
        <v>33820</v>
      </c>
    </row>
    <row r="2173" spans="1:1" x14ac:dyDescent="0.2">
      <c r="A2173" t="s">
        <v>33821</v>
      </c>
    </row>
    <row r="2174" spans="1:1" x14ac:dyDescent="0.2">
      <c r="A2174" t="s">
        <v>33819</v>
      </c>
    </row>
    <row r="2175" spans="1:1" x14ac:dyDescent="0.2">
      <c r="A2175" t="s">
        <v>33820</v>
      </c>
    </row>
    <row r="2176" spans="1:1" x14ac:dyDescent="0.2">
      <c r="A2176" t="s">
        <v>33821</v>
      </c>
    </row>
    <row r="2177" spans="1:1" x14ac:dyDescent="0.2">
      <c r="A2177" t="s">
        <v>33819</v>
      </c>
    </row>
    <row r="2178" spans="1:1" x14ac:dyDescent="0.2">
      <c r="A2178" t="s">
        <v>33820</v>
      </c>
    </row>
    <row r="2179" spans="1:1" x14ac:dyDescent="0.2">
      <c r="A2179" t="s">
        <v>33821</v>
      </c>
    </row>
    <row r="2180" spans="1:1" x14ac:dyDescent="0.2">
      <c r="A2180" t="s">
        <v>33819</v>
      </c>
    </row>
    <row r="2181" spans="1:1" x14ac:dyDescent="0.2">
      <c r="A2181" t="s">
        <v>33820</v>
      </c>
    </row>
    <row r="2182" spans="1:1" x14ac:dyDescent="0.2">
      <c r="A2182" t="s">
        <v>33821</v>
      </c>
    </row>
    <row r="2183" spans="1:1" x14ac:dyDescent="0.2">
      <c r="A2183" t="s">
        <v>33819</v>
      </c>
    </row>
    <row r="2184" spans="1:1" x14ac:dyDescent="0.2">
      <c r="A2184" t="s">
        <v>33820</v>
      </c>
    </row>
    <row r="2185" spans="1:1" x14ac:dyDescent="0.2">
      <c r="A2185" t="s">
        <v>33821</v>
      </c>
    </row>
    <row r="2186" spans="1:1" x14ac:dyDescent="0.2">
      <c r="A2186" t="s">
        <v>33819</v>
      </c>
    </row>
    <row r="2187" spans="1:1" x14ac:dyDescent="0.2">
      <c r="A2187" t="s">
        <v>33820</v>
      </c>
    </row>
    <row r="2188" spans="1:1" x14ac:dyDescent="0.2">
      <c r="A2188" t="s">
        <v>33821</v>
      </c>
    </row>
    <row r="2189" spans="1:1" x14ac:dyDescent="0.2">
      <c r="A2189" t="s">
        <v>33819</v>
      </c>
    </row>
    <row r="2190" spans="1:1" x14ac:dyDescent="0.2">
      <c r="A2190" t="s">
        <v>33820</v>
      </c>
    </row>
    <row r="2191" spans="1:1" x14ac:dyDescent="0.2">
      <c r="A2191" t="s">
        <v>33821</v>
      </c>
    </row>
    <row r="2192" spans="1:1" x14ac:dyDescent="0.2">
      <c r="A2192" t="s">
        <v>33819</v>
      </c>
    </row>
    <row r="2193" spans="1:1" x14ac:dyDescent="0.2">
      <c r="A2193" t="s">
        <v>33820</v>
      </c>
    </row>
    <row r="2194" spans="1:1" x14ac:dyDescent="0.2">
      <c r="A2194" t="s">
        <v>33821</v>
      </c>
    </row>
    <row r="2195" spans="1:1" x14ac:dyDescent="0.2">
      <c r="A2195" t="s">
        <v>33819</v>
      </c>
    </row>
    <row r="2196" spans="1:1" x14ac:dyDescent="0.2">
      <c r="A2196" t="s">
        <v>33820</v>
      </c>
    </row>
    <row r="2197" spans="1:1" x14ac:dyDescent="0.2">
      <c r="A2197" t="s">
        <v>33821</v>
      </c>
    </row>
    <row r="2198" spans="1:1" x14ac:dyDescent="0.2">
      <c r="A2198" t="s">
        <v>33819</v>
      </c>
    </row>
    <row r="2199" spans="1:1" x14ac:dyDescent="0.2">
      <c r="A2199" t="s">
        <v>33820</v>
      </c>
    </row>
    <row r="2200" spans="1:1" x14ac:dyDescent="0.2">
      <c r="A2200" t="s">
        <v>33821</v>
      </c>
    </row>
    <row r="2201" spans="1:1" x14ac:dyDescent="0.2">
      <c r="A2201" t="s">
        <v>33819</v>
      </c>
    </row>
    <row r="2202" spans="1:1" x14ac:dyDescent="0.2">
      <c r="A2202" t="s">
        <v>33820</v>
      </c>
    </row>
    <row r="2203" spans="1:1" x14ac:dyDescent="0.2">
      <c r="A2203" t="s">
        <v>33821</v>
      </c>
    </row>
    <row r="2204" spans="1:1" x14ac:dyDescent="0.2">
      <c r="A2204" t="s">
        <v>33819</v>
      </c>
    </row>
    <row r="2205" spans="1:1" x14ac:dyDescent="0.2">
      <c r="A2205" t="s">
        <v>33820</v>
      </c>
    </row>
    <row r="2206" spans="1:1" x14ac:dyDescent="0.2">
      <c r="A2206" t="s">
        <v>33821</v>
      </c>
    </row>
    <row r="2207" spans="1:1" x14ac:dyDescent="0.2">
      <c r="A2207" t="s">
        <v>33819</v>
      </c>
    </row>
    <row r="2208" spans="1:1" x14ac:dyDescent="0.2">
      <c r="A2208" t="s">
        <v>33820</v>
      </c>
    </row>
    <row r="2209" spans="1:1" x14ac:dyDescent="0.2">
      <c r="A2209" t="s">
        <v>33821</v>
      </c>
    </row>
    <row r="2210" spans="1:1" x14ac:dyDescent="0.2">
      <c r="A2210" t="s">
        <v>33819</v>
      </c>
    </row>
    <row r="2211" spans="1:1" x14ac:dyDescent="0.2">
      <c r="A2211" t="s">
        <v>33820</v>
      </c>
    </row>
    <row r="2212" spans="1:1" x14ac:dyDescent="0.2">
      <c r="A2212" t="s">
        <v>33821</v>
      </c>
    </row>
    <row r="2213" spans="1:1" x14ac:dyDescent="0.2">
      <c r="A2213" t="s">
        <v>33819</v>
      </c>
    </row>
    <row r="2214" spans="1:1" x14ac:dyDescent="0.2">
      <c r="A2214" t="s">
        <v>33820</v>
      </c>
    </row>
    <row r="2215" spans="1:1" x14ac:dyDescent="0.2">
      <c r="A2215" t="s">
        <v>33821</v>
      </c>
    </row>
    <row r="2216" spans="1:1" x14ac:dyDescent="0.2">
      <c r="A2216" t="s">
        <v>33819</v>
      </c>
    </row>
    <row r="2217" spans="1:1" x14ac:dyDescent="0.2">
      <c r="A2217" t="s">
        <v>33820</v>
      </c>
    </row>
    <row r="2218" spans="1:1" x14ac:dyDescent="0.2">
      <c r="A2218" t="s">
        <v>33821</v>
      </c>
    </row>
    <row r="2219" spans="1:1" x14ac:dyDescent="0.2">
      <c r="A2219" t="s">
        <v>33819</v>
      </c>
    </row>
    <row r="2220" spans="1:1" x14ac:dyDescent="0.2">
      <c r="A2220" t="s">
        <v>33820</v>
      </c>
    </row>
    <row r="2221" spans="1:1" x14ac:dyDescent="0.2">
      <c r="A2221" t="s">
        <v>33821</v>
      </c>
    </row>
    <row r="2222" spans="1:1" x14ac:dyDescent="0.2">
      <c r="A2222" t="s">
        <v>33819</v>
      </c>
    </row>
    <row r="2223" spans="1:1" x14ac:dyDescent="0.2">
      <c r="A2223" t="s">
        <v>33820</v>
      </c>
    </row>
    <row r="2224" spans="1:1" x14ac:dyDescent="0.2">
      <c r="A2224" t="s">
        <v>33821</v>
      </c>
    </row>
    <row r="2225" spans="1:1" x14ac:dyDescent="0.2">
      <c r="A2225" t="s">
        <v>33819</v>
      </c>
    </row>
    <row r="2226" spans="1:1" x14ac:dyDescent="0.2">
      <c r="A2226" t="s">
        <v>33820</v>
      </c>
    </row>
    <row r="2227" spans="1:1" x14ac:dyDescent="0.2">
      <c r="A2227" t="s">
        <v>33821</v>
      </c>
    </row>
    <row r="2228" spans="1:1" x14ac:dyDescent="0.2">
      <c r="A2228" t="s">
        <v>33819</v>
      </c>
    </row>
    <row r="2229" spans="1:1" x14ac:dyDescent="0.2">
      <c r="A2229" t="s">
        <v>33820</v>
      </c>
    </row>
    <row r="2230" spans="1:1" x14ac:dyDescent="0.2">
      <c r="A2230" t="s">
        <v>33821</v>
      </c>
    </row>
    <row r="2231" spans="1:1" x14ac:dyDescent="0.2">
      <c r="A2231" t="s">
        <v>33819</v>
      </c>
    </row>
    <row r="2232" spans="1:1" x14ac:dyDescent="0.2">
      <c r="A2232" t="s">
        <v>33820</v>
      </c>
    </row>
    <row r="2233" spans="1:1" x14ac:dyDescent="0.2">
      <c r="A2233" t="s">
        <v>33821</v>
      </c>
    </row>
    <row r="2234" spans="1:1" x14ac:dyDescent="0.2">
      <c r="A2234" t="s">
        <v>33819</v>
      </c>
    </row>
    <row r="2235" spans="1:1" x14ac:dyDescent="0.2">
      <c r="A2235" t="s">
        <v>33820</v>
      </c>
    </row>
    <row r="2236" spans="1:1" x14ac:dyDescent="0.2">
      <c r="A2236" t="s">
        <v>33821</v>
      </c>
    </row>
    <row r="2237" spans="1:1" x14ac:dyDescent="0.2">
      <c r="A2237" t="s">
        <v>33819</v>
      </c>
    </row>
    <row r="2238" spans="1:1" x14ac:dyDescent="0.2">
      <c r="A2238" t="s">
        <v>33820</v>
      </c>
    </row>
    <row r="2239" spans="1:1" x14ac:dyDescent="0.2">
      <c r="A2239" t="s">
        <v>33821</v>
      </c>
    </row>
    <row r="2240" spans="1:1" x14ac:dyDescent="0.2">
      <c r="A2240" t="s">
        <v>33819</v>
      </c>
    </row>
    <row r="2241" spans="1:1" x14ac:dyDescent="0.2">
      <c r="A2241" t="s">
        <v>33820</v>
      </c>
    </row>
    <row r="2242" spans="1:1" x14ac:dyDescent="0.2">
      <c r="A2242" t="s">
        <v>33821</v>
      </c>
    </row>
    <row r="2243" spans="1:1" x14ac:dyDescent="0.2">
      <c r="A2243" t="s">
        <v>33819</v>
      </c>
    </row>
    <row r="2244" spans="1:1" x14ac:dyDescent="0.2">
      <c r="A2244" t="s">
        <v>33820</v>
      </c>
    </row>
    <row r="2245" spans="1:1" x14ac:dyDescent="0.2">
      <c r="A2245" t="s">
        <v>33821</v>
      </c>
    </row>
    <row r="2246" spans="1:1" x14ac:dyDescent="0.2">
      <c r="A2246" t="s">
        <v>33819</v>
      </c>
    </row>
    <row r="2247" spans="1:1" x14ac:dyDescent="0.2">
      <c r="A2247" t="s">
        <v>33820</v>
      </c>
    </row>
    <row r="2248" spans="1:1" x14ac:dyDescent="0.2">
      <c r="A2248" t="s">
        <v>33821</v>
      </c>
    </row>
    <row r="2249" spans="1:1" x14ac:dyDescent="0.2">
      <c r="A2249" t="s">
        <v>33819</v>
      </c>
    </row>
    <row r="2250" spans="1:1" x14ac:dyDescent="0.2">
      <c r="A2250" t="s">
        <v>33820</v>
      </c>
    </row>
    <row r="2251" spans="1:1" x14ac:dyDescent="0.2">
      <c r="A2251" t="s">
        <v>33821</v>
      </c>
    </row>
    <row r="2252" spans="1:1" x14ac:dyDescent="0.2">
      <c r="A2252" t="s">
        <v>33819</v>
      </c>
    </row>
    <row r="2253" spans="1:1" x14ac:dyDescent="0.2">
      <c r="A2253" t="s">
        <v>33820</v>
      </c>
    </row>
    <row r="2254" spans="1:1" x14ac:dyDescent="0.2">
      <c r="A2254" t="s">
        <v>33821</v>
      </c>
    </row>
    <row r="2255" spans="1:1" x14ac:dyDescent="0.2">
      <c r="A2255" t="s">
        <v>33819</v>
      </c>
    </row>
    <row r="2256" spans="1:1" x14ac:dyDescent="0.2">
      <c r="A2256" t="s">
        <v>33820</v>
      </c>
    </row>
    <row r="2257" spans="1:1" x14ac:dyDescent="0.2">
      <c r="A2257" t="s">
        <v>33821</v>
      </c>
    </row>
    <row r="2258" spans="1:1" x14ac:dyDescent="0.2">
      <c r="A2258" t="s">
        <v>33819</v>
      </c>
    </row>
    <row r="2259" spans="1:1" x14ac:dyDescent="0.2">
      <c r="A2259" t="s">
        <v>33820</v>
      </c>
    </row>
    <row r="2260" spans="1:1" x14ac:dyDescent="0.2">
      <c r="A2260" t="s">
        <v>33821</v>
      </c>
    </row>
    <row r="2261" spans="1:1" x14ac:dyDescent="0.2">
      <c r="A2261" t="s">
        <v>33819</v>
      </c>
    </row>
    <row r="2262" spans="1:1" x14ac:dyDescent="0.2">
      <c r="A2262" t="s">
        <v>33820</v>
      </c>
    </row>
    <row r="2263" spans="1:1" x14ac:dyDescent="0.2">
      <c r="A2263" t="s">
        <v>33821</v>
      </c>
    </row>
    <row r="2264" spans="1:1" x14ac:dyDescent="0.2">
      <c r="A2264" t="s">
        <v>33819</v>
      </c>
    </row>
    <row r="2265" spans="1:1" x14ac:dyDescent="0.2">
      <c r="A2265" t="s">
        <v>33820</v>
      </c>
    </row>
    <row r="2266" spans="1:1" x14ac:dyDescent="0.2">
      <c r="A2266" t="s">
        <v>33821</v>
      </c>
    </row>
    <row r="2267" spans="1:1" x14ac:dyDescent="0.2">
      <c r="A2267" t="s">
        <v>33819</v>
      </c>
    </row>
    <row r="2268" spans="1:1" x14ac:dyDescent="0.2">
      <c r="A2268" t="s">
        <v>33820</v>
      </c>
    </row>
    <row r="2269" spans="1:1" x14ac:dyDescent="0.2">
      <c r="A2269" t="s">
        <v>33821</v>
      </c>
    </row>
    <row r="2270" spans="1:1" x14ac:dyDescent="0.2">
      <c r="A2270" t="s">
        <v>33819</v>
      </c>
    </row>
    <row r="2271" spans="1:1" x14ac:dyDescent="0.2">
      <c r="A2271" t="s">
        <v>33820</v>
      </c>
    </row>
    <row r="2272" spans="1:1" x14ac:dyDescent="0.2">
      <c r="A2272" t="s">
        <v>33821</v>
      </c>
    </row>
    <row r="2273" spans="1:1" x14ac:dyDescent="0.2">
      <c r="A2273" t="s">
        <v>33819</v>
      </c>
    </row>
    <row r="2274" spans="1:1" x14ac:dyDescent="0.2">
      <c r="A2274" t="s">
        <v>33820</v>
      </c>
    </row>
    <row r="2275" spans="1:1" x14ac:dyDescent="0.2">
      <c r="A2275" t="s">
        <v>33821</v>
      </c>
    </row>
    <row r="2276" spans="1:1" x14ac:dyDescent="0.2">
      <c r="A2276" t="s">
        <v>33819</v>
      </c>
    </row>
    <row r="2277" spans="1:1" x14ac:dyDescent="0.2">
      <c r="A2277" t="s">
        <v>33820</v>
      </c>
    </row>
    <row r="2278" spans="1:1" x14ac:dyDescent="0.2">
      <c r="A2278" t="s">
        <v>33821</v>
      </c>
    </row>
    <row r="2279" spans="1:1" x14ac:dyDescent="0.2">
      <c r="A2279" t="s">
        <v>33819</v>
      </c>
    </row>
    <row r="2280" spans="1:1" x14ac:dyDescent="0.2">
      <c r="A2280" t="s">
        <v>33820</v>
      </c>
    </row>
    <row r="2281" spans="1:1" x14ac:dyDescent="0.2">
      <c r="A2281" t="s">
        <v>33821</v>
      </c>
    </row>
    <row r="2282" spans="1:1" x14ac:dyDescent="0.2">
      <c r="A2282" t="s">
        <v>33819</v>
      </c>
    </row>
    <row r="2283" spans="1:1" x14ac:dyDescent="0.2">
      <c r="A2283" t="s">
        <v>33820</v>
      </c>
    </row>
    <row r="2284" spans="1:1" x14ac:dyDescent="0.2">
      <c r="A2284" t="s">
        <v>33821</v>
      </c>
    </row>
    <row r="2285" spans="1:1" x14ac:dyDescent="0.2">
      <c r="A2285" t="s">
        <v>33819</v>
      </c>
    </row>
    <row r="2286" spans="1:1" x14ac:dyDescent="0.2">
      <c r="A2286" t="s">
        <v>33820</v>
      </c>
    </row>
    <row r="2287" spans="1:1" x14ac:dyDescent="0.2">
      <c r="A2287" t="s">
        <v>33821</v>
      </c>
    </row>
    <row r="2288" spans="1:1" x14ac:dyDescent="0.2">
      <c r="A2288" t="s">
        <v>33819</v>
      </c>
    </row>
    <row r="2289" spans="1:1" x14ac:dyDescent="0.2">
      <c r="A2289" t="s">
        <v>33820</v>
      </c>
    </row>
    <row r="2290" spans="1:1" x14ac:dyDescent="0.2">
      <c r="A2290" t="s">
        <v>33821</v>
      </c>
    </row>
    <row r="2291" spans="1:1" x14ac:dyDescent="0.2">
      <c r="A2291" t="s">
        <v>33819</v>
      </c>
    </row>
    <row r="2292" spans="1:1" x14ac:dyDescent="0.2">
      <c r="A2292" t="s">
        <v>33820</v>
      </c>
    </row>
    <row r="2293" spans="1:1" x14ac:dyDescent="0.2">
      <c r="A2293" t="s">
        <v>33821</v>
      </c>
    </row>
    <row r="2294" spans="1:1" x14ac:dyDescent="0.2">
      <c r="A2294" t="s">
        <v>33819</v>
      </c>
    </row>
    <row r="2295" spans="1:1" x14ac:dyDescent="0.2">
      <c r="A2295" t="s">
        <v>33820</v>
      </c>
    </row>
    <row r="2296" spans="1:1" x14ac:dyDescent="0.2">
      <c r="A2296" t="s">
        <v>33821</v>
      </c>
    </row>
    <row r="2297" spans="1:1" x14ac:dyDescent="0.2">
      <c r="A2297" t="s">
        <v>33819</v>
      </c>
    </row>
    <row r="2298" spans="1:1" x14ac:dyDescent="0.2">
      <c r="A2298" t="s">
        <v>33820</v>
      </c>
    </row>
    <row r="2299" spans="1:1" x14ac:dyDescent="0.2">
      <c r="A2299" t="s">
        <v>33821</v>
      </c>
    </row>
    <row r="2300" spans="1:1" x14ac:dyDescent="0.2">
      <c r="A2300" t="s">
        <v>33819</v>
      </c>
    </row>
    <row r="2301" spans="1:1" x14ac:dyDescent="0.2">
      <c r="A2301" t="s">
        <v>33820</v>
      </c>
    </row>
    <row r="2302" spans="1:1" x14ac:dyDescent="0.2">
      <c r="A2302" t="s">
        <v>33821</v>
      </c>
    </row>
    <row r="2303" spans="1:1" x14ac:dyDescent="0.2">
      <c r="A2303" t="s">
        <v>33819</v>
      </c>
    </row>
    <row r="2304" spans="1:1" x14ac:dyDescent="0.2">
      <c r="A2304" t="s">
        <v>33820</v>
      </c>
    </row>
    <row r="2305" spans="1:1" x14ac:dyDescent="0.2">
      <c r="A2305" t="s">
        <v>33821</v>
      </c>
    </row>
    <row r="2306" spans="1:1" x14ac:dyDescent="0.2">
      <c r="A2306" t="s">
        <v>33819</v>
      </c>
    </row>
    <row r="2307" spans="1:1" x14ac:dyDescent="0.2">
      <c r="A2307" t="s">
        <v>33820</v>
      </c>
    </row>
    <row r="2308" spans="1:1" x14ac:dyDescent="0.2">
      <c r="A2308" t="s">
        <v>33821</v>
      </c>
    </row>
    <row r="2309" spans="1:1" x14ac:dyDescent="0.2">
      <c r="A2309" t="s">
        <v>33819</v>
      </c>
    </row>
    <row r="2310" spans="1:1" x14ac:dyDescent="0.2">
      <c r="A2310" t="s">
        <v>33820</v>
      </c>
    </row>
    <row r="2311" spans="1:1" x14ac:dyDescent="0.2">
      <c r="A2311" t="s">
        <v>33821</v>
      </c>
    </row>
    <row r="2312" spans="1:1" x14ac:dyDescent="0.2">
      <c r="A2312" t="s">
        <v>33819</v>
      </c>
    </row>
    <row r="2313" spans="1:1" x14ac:dyDescent="0.2">
      <c r="A2313" t="s">
        <v>33820</v>
      </c>
    </row>
    <row r="2314" spans="1:1" x14ac:dyDescent="0.2">
      <c r="A2314" t="s">
        <v>33821</v>
      </c>
    </row>
    <row r="2315" spans="1:1" x14ac:dyDescent="0.2">
      <c r="A2315" t="s">
        <v>33819</v>
      </c>
    </row>
    <row r="2316" spans="1:1" x14ac:dyDescent="0.2">
      <c r="A2316" t="s">
        <v>33820</v>
      </c>
    </row>
    <row r="2317" spans="1:1" x14ac:dyDescent="0.2">
      <c r="A2317" t="s">
        <v>33821</v>
      </c>
    </row>
    <row r="2318" spans="1:1" x14ac:dyDescent="0.2">
      <c r="A2318" t="s">
        <v>33819</v>
      </c>
    </row>
    <row r="2319" spans="1:1" x14ac:dyDescent="0.2">
      <c r="A2319" t="s">
        <v>33820</v>
      </c>
    </row>
    <row r="2320" spans="1:1" x14ac:dyDescent="0.2">
      <c r="A2320" t="s">
        <v>33821</v>
      </c>
    </row>
    <row r="2321" spans="1:1" x14ac:dyDescent="0.2">
      <c r="A2321" t="s">
        <v>33819</v>
      </c>
    </row>
    <row r="2322" spans="1:1" x14ac:dyDescent="0.2">
      <c r="A2322" t="s">
        <v>33820</v>
      </c>
    </row>
    <row r="2323" spans="1:1" x14ac:dyDescent="0.2">
      <c r="A2323" t="s">
        <v>33821</v>
      </c>
    </row>
    <row r="2324" spans="1:1" x14ac:dyDescent="0.2">
      <c r="A2324" t="s">
        <v>33819</v>
      </c>
    </row>
    <row r="2325" spans="1:1" x14ac:dyDescent="0.2">
      <c r="A2325" t="s">
        <v>33820</v>
      </c>
    </row>
    <row r="2326" spans="1:1" x14ac:dyDescent="0.2">
      <c r="A2326" t="s">
        <v>33821</v>
      </c>
    </row>
    <row r="2327" spans="1:1" x14ac:dyDescent="0.2">
      <c r="A2327" t="s">
        <v>33819</v>
      </c>
    </row>
    <row r="2328" spans="1:1" x14ac:dyDescent="0.2">
      <c r="A2328" t="s">
        <v>33820</v>
      </c>
    </row>
    <row r="2329" spans="1:1" x14ac:dyDescent="0.2">
      <c r="A2329" t="s">
        <v>33821</v>
      </c>
    </row>
    <row r="2330" spans="1:1" x14ac:dyDescent="0.2">
      <c r="A2330" t="s">
        <v>33819</v>
      </c>
    </row>
    <row r="2331" spans="1:1" x14ac:dyDescent="0.2">
      <c r="A2331" t="s">
        <v>33820</v>
      </c>
    </row>
    <row r="2332" spans="1:1" x14ac:dyDescent="0.2">
      <c r="A2332" t="s">
        <v>33821</v>
      </c>
    </row>
    <row r="2333" spans="1:1" x14ac:dyDescent="0.2">
      <c r="A2333" t="s">
        <v>33819</v>
      </c>
    </row>
    <row r="2334" spans="1:1" x14ac:dyDescent="0.2">
      <c r="A2334" t="s">
        <v>33820</v>
      </c>
    </row>
    <row r="2335" spans="1:1" x14ac:dyDescent="0.2">
      <c r="A2335" t="s">
        <v>33821</v>
      </c>
    </row>
    <row r="2336" spans="1:1" x14ac:dyDescent="0.2">
      <c r="A2336" t="s">
        <v>33819</v>
      </c>
    </row>
    <row r="2337" spans="1:1" x14ac:dyDescent="0.2">
      <c r="A2337" t="s">
        <v>33820</v>
      </c>
    </row>
    <row r="2338" spans="1:1" x14ac:dyDescent="0.2">
      <c r="A2338" t="s">
        <v>33821</v>
      </c>
    </row>
    <row r="2339" spans="1:1" x14ac:dyDescent="0.2">
      <c r="A2339" t="s">
        <v>33819</v>
      </c>
    </row>
    <row r="2340" spans="1:1" x14ac:dyDescent="0.2">
      <c r="A2340" t="s">
        <v>33820</v>
      </c>
    </row>
    <row r="2341" spans="1:1" x14ac:dyDescent="0.2">
      <c r="A2341" t="s">
        <v>33821</v>
      </c>
    </row>
    <row r="2342" spans="1:1" x14ac:dyDescent="0.2">
      <c r="A2342" t="s">
        <v>33819</v>
      </c>
    </row>
    <row r="2343" spans="1:1" x14ac:dyDescent="0.2">
      <c r="A2343" t="s">
        <v>33820</v>
      </c>
    </row>
    <row r="2344" spans="1:1" x14ac:dyDescent="0.2">
      <c r="A2344" t="s">
        <v>33821</v>
      </c>
    </row>
    <row r="2345" spans="1:1" x14ac:dyDescent="0.2">
      <c r="A2345" t="s">
        <v>33819</v>
      </c>
    </row>
    <row r="2346" spans="1:1" x14ac:dyDescent="0.2">
      <c r="A2346" t="s">
        <v>33820</v>
      </c>
    </row>
    <row r="2347" spans="1:1" x14ac:dyDescent="0.2">
      <c r="A2347" t="s">
        <v>33821</v>
      </c>
    </row>
    <row r="2348" spans="1:1" x14ac:dyDescent="0.2">
      <c r="A2348" t="s">
        <v>33819</v>
      </c>
    </row>
    <row r="2349" spans="1:1" x14ac:dyDescent="0.2">
      <c r="A2349" t="s">
        <v>33820</v>
      </c>
    </row>
    <row r="2350" spans="1:1" x14ac:dyDescent="0.2">
      <c r="A2350" t="s">
        <v>33821</v>
      </c>
    </row>
    <row r="2351" spans="1:1" x14ac:dyDescent="0.2">
      <c r="A2351" t="s">
        <v>33819</v>
      </c>
    </row>
    <row r="2352" spans="1:1" x14ac:dyDescent="0.2">
      <c r="A2352" t="s">
        <v>33820</v>
      </c>
    </row>
    <row r="2353" spans="1:1" x14ac:dyDescent="0.2">
      <c r="A2353" t="s">
        <v>33821</v>
      </c>
    </row>
    <row r="2354" spans="1:1" x14ac:dyDescent="0.2">
      <c r="A2354" t="s">
        <v>33819</v>
      </c>
    </row>
    <row r="2355" spans="1:1" x14ac:dyDescent="0.2">
      <c r="A2355" t="s">
        <v>33820</v>
      </c>
    </row>
    <row r="2356" spans="1:1" x14ac:dyDescent="0.2">
      <c r="A2356" t="s">
        <v>33821</v>
      </c>
    </row>
    <row r="2357" spans="1:1" x14ac:dyDescent="0.2">
      <c r="A2357" t="s">
        <v>33819</v>
      </c>
    </row>
    <row r="2358" spans="1:1" x14ac:dyDescent="0.2">
      <c r="A2358" t="s">
        <v>33820</v>
      </c>
    </row>
    <row r="2359" spans="1:1" x14ac:dyDescent="0.2">
      <c r="A2359" t="s">
        <v>33821</v>
      </c>
    </row>
    <row r="2360" spans="1:1" x14ac:dyDescent="0.2">
      <c r="A2360" t="s">
        <v>33819</v>
      </c>
    </row>
    <row r="2361" spans="1:1" x14ac:dyDescent="0.2">
      <c r="A2361" t="s">
        <v>33820</v>
      </c>
    </row>
    <row r="2362" spans="1:1" x14ac:dyDescent="0.2">
      <c r="A2362" t="s">
        <v>33821</v>
      </c>
    </row>
    <row r="2363" spans="1:1" x14ac:dyDescent="0.2">
      <c r="A2363" t="s">
        <v>33819</v>
      </c>
    </row>
    <row r="2364" spans="1:1" x14ac:dyDescent="0.2">
      <c r="A2364" t="s">
        <v>33820</v>
      </c>
    </row>
    <row r="2365" spans="1:1" x14ac:dyDescent="0.2">
      <c r="A2365" t="s">
        <v>33821</v>
      </c>
    </row>
    <row r="2366" spans="1:1" x14ac:dyDescent="0.2">
      <c r="A2366" t="s">
        <v>33819</v>
      </c>
    </row>
    <row r="2367" spans="1:1" x14ac:dyDescent="0.2">
      <c r="A2367" t="s">
        <v>33820</v>
      </c>
    </row>
    <row r="2368" spans="1:1" x14ac:dyDescent="0.2">
      <c r="A2368" t="s">
        <v>33821</v>
      </c>
    </row>
    <row r="2369" spans="1:1" x14ac:dyDescent="0.2">
      <c r="A2369" t="s">
        <v>33819</v>
      </c>
    </row>
    <row r="2370" spans="1:1" x14ac:dyDescent="0.2">
      <c r="A2370" t="s">
        <v>33820</v>
      </c>
    </row>
    <row r="2371" spans="1:1" x14ac:dyDescent="0.2">
      <c r="A2371" t="s">
        <v>33821</v>
      </c>
    </row>
    <row r="2372" spans="1:1" x14ac:dyDescent="0.2">
      <c r="A2372" t="s">
        <v>33819</v>
      </c>
    </row>
    <row r="2373" spans="1:1" x14ac:dyDescent="0.2">
      <c r="A2373" t="s">
        <v>33820</v>
      </c>
    </row>
    <row r="2374" spans="1:1" x14ac:dyDescent="0.2">
      <c r="A2374" t="s">
        <v>33821</v>
      </c>
    </row>
    <row r="2375" spans="1:1" x14ac:dyDescent="0.2">
      <c r="A2375" t="s">
        <v>33819</v>
      </c>
    </row>
    <row r="2376" spans="1:1" x14ac:dyDescent="0.2">
      <c r="A2376" t="s">
        <v>33820</v>
      </c>
    </row>
    <row r="2377" spans="1:1" x14ac:dyDescent="0.2">
      <c r="A2377" t="s">
        <v>33821</v>
      </c>
    </row>
    <row r="2378" spans="1:1" x14ac:dyDescent="0.2">
      <c r="A2378" t="s">
        <v>33819</v>
      </c>
    </row>
    <row r="2379" spans="1:1" x14ac:dyDescent="0.2">
      <c r="A2379" t="s">
        <v>33820</v>
      </c>
    </row>
    <row r="2380" spans="1:1" x14ac:dyDescent="0.2">
      <c r="A2380" t="s">
        <v>33821</v>
      </c>
    </row>
    <row r="2381" spans="1:1" x14ac:dyDescent="0.2">
      <c r="A2381" t="s">
        <v>33819</v>
      </c>
    </row>
    <row r="2382" spans="1:1" x14ac:dyDescent="0.2">
      <c r="A2382" t="s">
        <v>33820</v>
      </c>
    </row>
    <row r="2383" spans="1:1" x14ac:dyDescent="0.2">
      <c r="A2383" t="s">
        <v>33821</v>
      </c>
    </row>
    <row r="2384" spans="1:1" x14ac:dyDescent="0.2">
      <c r="A2384" t="s">
        <v>33819</v>
      </c>
    </row>
    <row r="2385" spans="1:1" x14ac:dyDescent="0.2">
      <c r="A2385" t="s">
        <v>33820</v>
      </c>
    </row>
    <row r="2386" spans="1:1" x14ac:dyDescent="0.2">
      <c r="A2386" t="s">
        <v>33821</v>
      </c>
    </row>
    <row r="2387" spans="1:1" x14ac:dyDescent="0.2">
      <c r="A2387" t="s">
        <v>33819</v>
      </c>
    </row>
    <row r="2388" spans="1:1" x14ac:dyDescent="0.2">
      <c r="A2388" t="s">
        <v>33820</v>
      </c>
    </row>
    <row r="2389" spans="1:1" x14ac:dyDescent="0.2">
      <c r="A2389" t="s">
        <v>33821</v>
      </c>
    </row>
    <row r="2390" spans="1:1" x14ac:dyDescent="0.2">
      <c r="A2390" t="s">
        <v>33819</v>
      </c>
    </row>
    <row r="2391" spans="1:1" x14ac:dyDescent="0.2">
      <c r="A2391" t="s">
        <v>33820</v>
      </c>
    </row>
    <row r="2392" spans="1:1" x14ac:dyDescent="0.2">
      <c r="A2392" t="s">
        <v>33821</v>
      </c>
    </row>
    <row r="2393" spans="1:1" x14ac:dyDescent="0.2">
      <c r="A2393" t="s">
        <v>33819</v>
      </c>
    </row>
    <row r="2394" spans="1:1" x14ac:dyDescent="0.2">
      <c r="A2394" t="s">
        <v>33820</v>
      </c>
    </row>
    <row r="2395" spans="1:1" x14ac:dyDescent="0.2">
      <c r="A2395" t="s">
        <v>33821</v>
      </c>
    </row>
    <row r="2396" spans="1:1" x14ac:dyDescent="0.2">
      <c r="A2396" t="s">
        <v>33819</v>
      </c>
    </row>
    <row r="2397" spans="1:1" x14ac:dyDescent="0.2">
      <c r="A2397" t="s">
        <v>33820</v>
      </c>
    </row>
    <row r="2398" spans="1:1" x14ac:dyDescent="0.2">
      <c r="A2398" t="s">
        <v>33821</v>
      </c>
    </row>
    <row r="2399" spans="1:1" x14ac:dyDescent="0.2">
      <c r="A2399" t="s">
        <v>33819</v>
      </c>
    </row>
    <row r="2400" spans="1:1" x14ac:dyDescent="0.2">
      <c r="A2400" t="s">
        <v>33820</v>
      </c>
    </row>
    <row r="2401" spans="1:1" x14ac:dyDescent="0.2">
      <c r="A2401" t="s">
        <v>33821</v>
      </c>
    </row>
    <row r="2402" spans="1:1" x14ac:dyDescent="0.2">
      <c r="A2402" t="s">
        <v>33819</v>
      </c>
    </row>
    <row r="2403" spans="1:1" x14ac:dyDescent="0.2">
      <c r="A2403" t="s">
        <v>33820</v>
      </c>
    </row>
    <row r="2404" spans="1:1" x14ac:dyDescent="0.2">
      <c r="A2404" t="s">
        <v>33821</v>
      </c>
    </row>
    <row r="2405" spans="1:1" x14ac:dyDescent="0.2">
      <c r="A2405" t="s">
        <v>33819</v>
      </c>
    </row>
    <row r="2406" spans="1:1" x14ac:dyDescent="0.2">
      <c r="A2406" t="s">
        <v>33820</v>
      </c>
    </row>
    <row r="2407" spans="1:1" x14ac:dyDescent="0.2">
      <c r="A2407" t="s">
        <v>33821</v>
      </c>
    </row>
    <row r="2408" spans="1:1" x14ac:dyDescent="0.2">
      <c r="A2408" t="s">
        <v>33819</v>
      </c>
    </row>
    <row r="2409" spans="1:1" x14ac:dyDescent="0.2">
      <c r="A2409" t="s">
        <v>33820</v>
      </c>
    </row>
    <row r="2410" spans="1:1" x14ac:dyDescent="0.2">
      <c r="A2410" t="s">
        <v>33821</v>
      </c>
    </row>
    <row r="2411" spans="1:1" x14ac:dyDescent="0.2">
      <c r="A2411" t="s">
        <v>33819</v>
      </c>
    </row>
    <row r="2412" spans="1:1" x14ac:dyDescent="0.2">
      <c r="A2412" t="s">
        <v>33820</v>
      </c>
    </row>
    <row r="2413" spans="1:1" x14ac:dyDescent="0.2">
      <c r="A2413" t="s">
        <v>33821</v>
      </c>
    </row>
    <row r="2414" spans="1:1" x14ac:dyDescent="0.2">
      <c r="A2414" t="s">
        <v>33819</v>
      </c>
    </row>
    <row r="2415" spans="1:1" x14ac:dyDescent="0.2">
      <c r="A2415" t="s">
        <v>33820</v>
      </c>
    </row>
    <row r="2416" spans="1:1" x14ac:dyDescent="0.2">
      <c r="A2416" t="s">
        <v>33821</v>
      </c>
    </row>
    <row r="2417" spans="1:1" x14ac:dyDescent="0.2">
      <c r="A2417" t="s">
        <v>33819</v>
      </c>
    </row>
    <row r="2418" spans="1:1" x14ac:dyDescent="0.2">
      <c r="A2418" t="s">
        <v>33820</v>
      </c>
    </row>
    <row r="2419" spans="1:1" x14ac:dyDescent="0.2">
      <c r="A2419" t="s">
        <v>33821</v>
      </c>
    </row>
    <row r="2420" spans="1:1" x14ac:dyDescent="0.2">
      <c r="A2420" t="s">
        <v>33819</v>
      </c>
    </row>
    <row r="2421" spans="1:1" x14ac:dyDescent="0.2">
      <c r="A2421" t="s">
        <v>33820</v>
      </c>
    </row>
    <row r="2422" spans="1:1" x14ac:dyDescent="0.2">
      <c r="A2422" t="s">
        <v>33821</v>
      </c>
    </row>
    <row r="2423" spans="1:1" x14ac:dyDescent="0.2">
      <c r="A2423" t="s">
        <v>33819</v>
      </c>
    </row>
    <row r="2424" spans="1:1" x14ac:dyDescent="0.2">
      <c r="A2424" t="s">
        <v>33820</v>
      </c>
    </row>
    <row r="2425" spans="1:1" x14ac:dyDescent="0.2">
      <c r="A2425" t="s">
        <v>33821</v>
      </c>
    </row>
    <row r="2426" spans="1:1" x14ac:dyDescent="0.2">
      <c r="A2426" t="s">
        <v>33819</v>
      </c>
    </row>
    <row r="2427" spans="1:1" x14ac:dyDescent="0.2">
      <c r="A2427" t="s">
        <v>33820</v>
      </c>
    </row>
    <row r="2428" spans="1:1" x14ac:dyDescent="0.2">
      <c r="A2428" t="s">
        <v>33821</v>
      </c>
    </row>
    <row r="2429" spans="1:1" x14ac:dyDescent="0.2">
      <c r="A2429" t="s">
        <v>33819</v>
      </c>
    </row>
    <row r="2430" spans="1:1" x14ac:dyDescent="0.2">
      <c r="A2430" t="s">
        <v>33820</v>
      </c>
    </row>
    <row r="2431" spans="1:1" x14ac:dyDescent="0.2">
      <c r="A2431" t="s">
        <v>33821</v>
      </c>
    </row>
    <row r="2432" spans="1:1" x14ac:dyDescent="0.2">
      <c r="A2432" t="s">
        <v>33819</v>
      </c>
    </row>
    <row r="2433" spans="1:1" x14ac:dyDescent="0.2">
      <c r="A2433" t="s">
        <v>33820</v>
      </c>
    </row>
    <row r="2434" spans="1:1" x14ac:dyDescent="0.2">
      <c r="A2434" t="s">
        <v>33821</v>
      </c>
    </row>
    <row r="2435" spans="1:1" x14ac:dyDescent="0.2">
      <c r="A2435" t="s">
        <v>33819</v>
      </c>
    </row>
    <row r="2436" spans="1:1" x14ac:dyDescent="0.2">
      <c r="A2436" t="s">
        <v>33820</v>
      </c>
    </row>
    <row r="2437" spans="1:1" x14ac:dyDescent="0.2">
      <c r="A2437" t="s">
        <v>33821</v>
      </c>
    </row>
    <row r="2438" spans="1:1" x14ac:dyDescent="0.2">
      <c r="A2438" t="s">
        <v>33819</v>
      </c>
    </row>
    <row r="2439" spans="1:1" x14ac:dyDescent="0.2">
      <c r="A2439" t="s">
        <v>33820</v>
      </c>
    </row>
    <row r="2440" spans="1:1" x14ac:dyDescent="0.2">
      <c r="A2440" t="s">
        <v>33821</v>
      </c>
    </row>
    <row r="2441" spans="1:1" x14ac:dyDescent="0.2">
      <c r="A2441" t="s">
        <v>33819</v>
      </c>
    </row>
    <row r="2442" spans="1:1" x14ac:dyDescent="0.2">
      <c r="A2442" t="s">
        <v>33820</v>
      </c>
    </row>
    <row r="2443" spans="1:1" x14ac:dyDescent="0.2">
      <c r="A2443" t="s">
        <v>33821</v>
      </c>
    </row>
    <row r="2444" spans="1:1" x14ac:dyDescent="0.2">
      <c r="A2444" t="s">
        <v>33819</v>
      </c>
    </row>
    <row r="2445" spans="1:1" x14ac:dyDescent="0.2">
      <c r="A2445" t="s">
        <v>33820</v>
      </c>
    </row>
    <row r="2446" spans="1:1" x14ac:dyDescent="0.2">
      <c r="A2446" t="s">
        <v>33821</v>
      </c>
    </row>
    <row r="2447" spans="1:1" x14ac:dyDescent="0.2">
      <c r="A2447" t="s">
        <v>33819</v>
      </c>
    </row>
    <row r="2448" spans="1:1" x14ac:dyDescent="0.2">
      <c r="A2448" t="s">
        <v>33820</v>
      </c>
    </row>
    <row r="2449" spans="1:1" x14ac:dyDescent="0.2">
      <c r="A2449" t="s">
        <v>33821</v>
      </c>
    </row>
    <row r="2450" spans="1:1" x14ac:dyDescent="0.2">
      <c r="A2450" t="s">
        <v>33819</v>
      </c>
    </row>
    <row r="2451" spans="1:1" x14ac:dyDescent="0.2">
      <c r="A2451" t="s">
        <v>33820</v>
      </c>
    </row>
    <row r="2452" spans="1:1" x14ac:dyDescent="0.2">
      <c r="A2452" t="s">
        <v>33821</v>
      </c>
    </row>
    <row r="2453" spans="1:1" x14ac:dyDescent="0.2">
      <c r="A2453" t="s">
        <v>33819</v>
      </c>
    </row>
    <row r="2454" spans="1:1" x14ac:dyDescent="0.2">
      <c r="A2454" t="s">
        <v>33820</v>
      </c>
    </row>
    <row r="2455" spans="1:1" x14ac:dyDescent="0.2">
      <c r="A2455" t="s">
        <v>33821</v>
      </c>
    </row>
    <row r="2456" spans="1:1" x14ac:dyDescent="0.2">
      <c r="A2456" t="s">
        <v>33819</v>
      </c>
    </row>
    <row r="2457" spans="1:1" x14ac:dyDescent="0.2">
      <c r="A2457" t="s">
        <v>33820</v>
      </c>
    </row>
    <row r="2458" spans="1:1" x14ac:dyDescent="0.2">
      <c r="A2458" t="s">
        <v>33821</v>
      </c>
    </row>
    <row r="2459" spans="1:1" x14ac:dyDescent="0.2">
      <c r="A2459" t="s">
        <v>33819</v>
      </c>
    </row>
    <row r="2460" spans="1:1" x14ac:dyDescent="0.2">
      <c r="A2460" t="s">
        <v>33820</v>
      </c>
    </row>
    <row r="2461" spans="1:1" x14ac:dyDescent="0.2">
      <c r="A2461" t="s">
        <v>33821</v>
      </c>
    </row>
    <row r="2462" spans="1:1" x14ac:dyDescent="0.2">
      <c r="A2462" t="s">
        <v>33819</v>
      </c>
    </row>
    <row r="2463" spans="1:1" x14ac:dyDescent="0.2">
      <c r="A2463" t="s">
        <v>33820</v>
      </c>
    </row>
    <row r="2464" spans="1:1" x14ac:dyDescent="0.2">
      <c r="A2464" t="s">
        <v>33821</v>
      </c>
    </row>
    <row r="2465" spans="1:1" x14ac:dyDescent="0.2">
      <c r="A2465" t="s">
        <v>33819</v>
      </c>
    </row>
    <row r="2466" spans="1:1" x14ac:dyDescent="0.2">
      <c r="A2466" t="s">
        <v>33820</v>
      </c>
    </row>
    <row r="2467" spans="1:1" x14ac:dyDescent="0.2">
      <c r="A2467" t="s">
        <v>33821</v>
      </c>
    </row>
    <row r="2468" spans="1:1" x14ac:dyDescent="0.2">
      <c r="A2468" t="s">
        <v>33819</v>
      </c>
    </row>
    <row r="2469" spans="1:1" x14ac:dyDescent="0.2">
      <c r="A2469" t="s">
        <v>33820</v>
      </c>
    </row>
    <row r="2470" spans="1:1" x14ac:dyDescent="0.2">
      <c r="A2470" t="s">
        <v>33821</v>
      </c>
    </row>
    <row r="2471" spans="1:1" x14ac:dyDescent="0.2">
      <c r="A2471" t="s">
        <v>33819</v>
      </c>
    </row>
    <row r="2472" spans="1:1" x14ac:dyDescent="0.2">
      <c r="A2472" t="s">
        <v>33820</v>
      </c>
    </row>
    <row r="2473" spans="1:1" x14ac:dyDescent="0.2">
      <c r="A2473" t="s">
        <v>33821</v>
      </c>
    </row>
    <row r="2474" spans="1:1" x14ac:dyDescent="0.2">
      <c r="A2474" t="s">
        <v>33819</v>
      </c>
    </row>
    <row r="2475" spans="1:1" x14ac:dyDescent="0.2">
      <c r="A2475" t="s">
        <v>33820</v>
      </c>
    </row>
    <row r="2476" spans="1:1" x14ac:dyDescent="0.2">
      <c r="A2476" t="s">
        <v>33821</v>
      </c>
    </row>
    <row r="2477" spans="1:1" x14ac:dyDescent="0.2">
      <c r="A2477" t="s">
        <v>33819</v>
      </c>
    </row>
    <row r="2478" spans="1:1" x14ac:dyDescent="0.2">
      <c r="A2478" t="s">
        <v>33820</v>
      </c>
    </row>
    <row r="2479" spans="1:1" x14ac:dyDescent="0.2">
      <c r="A2479" t="s">
        <v>33821</v>
      </c>
    </row>
    <row r="2480" spans="1:1" x14ac:dyDescent="0.2">
      <c r="A2480" t="s">
        <v>33819</v>
      </c>
    </row>
    <row r="2481" spans="1:1" x14ac:dyDescent="0.2">
      <c r="A2481" t="s">
        <v>33820</v>
      </c>
    </row>
    <row r="2482" spans="1:1" x14ac:dyDescent="0.2">
      <c r="A2482" t="s">
        <v>33821</v>
      </c>
    </row>
    <row r="2483" spans="1:1" x14ac:dyDescent="0.2">
      <c r="A2483" t="s">
        <v>33819</v>
      </c>
    </row>
    <row r="2484" spans="1:1" x14ac:dyDescent="0.2">
      <c r="A2484" t="s">
        <v>33820</v>
      </c>
    </row>
    <row r="2485" spans="1:1" x14ac:dyDescent="0.2">
      <c r="A2485" t="s">
        <v>33821</v>
      </c>
    </row>
    <row r="2486" spans="1:1" x14ac:dyDescent="0.2">
      <c r="A2486" t="s">
        <v>33819</v>
      </c>
    </row>
    <row r="2487" spans="1:1" x14ac:dyDescent="0.2">
      <c r="A2487" t="s">
        <v>33820</v>
      </c>
    </row>
    <row r="2488" spans="1:1" x14ac:dyDescent="0.2">
      <c r="A2488" t="s">
        <v>33821</v>
      </c>
    </row>
    <row r="2489" spans="1:1" x14ac:dyDescent="0.2">
      <c r="A2489" t="s">
        <v>33819</v>
      </c>
    </row>
    <row r="2490" spans="1:1" x14ac:dyDescent="0.2">
      <c r="A2490" t="s">
        <v>33820</v>
      </c>
    </row>
    <row r="2491" spans="1:1" x14ac:dyDescent="0.2">
      <c r="A2491" t="s">
        <v>33821</v>
      </c>
    </row>
    <row r="2492" spans="1:1" x14ac:dyDescent="0.2">
      <c r="A2492" t="s">
        <v>33819</v>
      </c>
    </row>
    <row r="2493" spans="1:1" x14ac:dyDescent="0.2">
      <c r="A2493" t="s">
        <v>33820</v>
      </c>
    </row>
    <row r="2494" spans="1:1" x14ac:dyDescent="0.2">
      <c r="A2494" t="s">
        <v>33821</v>
      </c>
    </row>
    <row r="2495" spans="1:1" x14ac:dyDescent="0.2">
      <c r="A2495" t="s">
        <v>33819</v>
      </c>
    </row>
    <row r="2496" spans="1:1" x14ac:dyDescent="0.2">
      <c r="A2496" t="s">
        <v>33820</v>
      </c>
    </row>
    <row r="2497" spans="1:1" x14ac:dyDescent="0.2">
      <c r="A2497" t="s">
        <v>33821</v>
      </c>
    </row>
    <row r="2498" spans="1:1" x14ac:dyDescent="0.2">
      <c r="A2498" t="s">
        <v>33819</v>
      </c>
    </row>
    <row r="2499" spans="1:1" x14ac:dyDescent="0.2">
      <c r="A2499" t="s">
        <v>33820</v>
      </c>
    </row>
    <row r="2500" spans="1:1" x14ac:dyDescent="0.2">
      <c r="A2500" t="s">
        <v>33821</v>
      </c>
    </row>
    <row r="2501" spans="1:1" x14ac:dyDescent="0.2">
      <c r="A2501" t="s">
        <v>33819</v>
      </c>
    </row>
    <row r="2502" spans="1:1" x14ac:dyDescent="0.2">
      <c r="A2502" t="s">
        <v>33820</v>
      </c>
    </row>
    <row r="2503" spans="1:1" x14ac:dyDescent="0.2">
      <c r="A2503" t="s">
        <v>33821</v>
      </c>
    </row>
    <row r="2504" spans="1:1" x14ac:dyDescent="0.2">
      <c r="A2504" t="s">
        <v>33819</v>
      </c>
    </row>
    <row r="2505" spans="1:1" x14ac:dyDescent="0.2">
      <c r="A2505" t="s">
        <v>33820</v>
      </c>
    </row>
    <row r="2506" spans="1:1" x14ac:dyDescent="0.2">
      <c r="A2506" t="s">
        <v>33821</v>
      </c>
    </row>
    <row r="2507" spans="1:1" x14ac:dyDescent="0.2">
      <c r="A2507" t="s">
        <v>33819</v>
      </c>
    </row>
    <row r="2508" spans="1:1" x14ac:dyDescent="0.2">
      <c r="A2508" t="s">
        <v>33820</v>
      </c>
    </row>
    <row r="2509" spans="1:1" x14ac:dyDescent="0.2">
      <c r="A2509" t="s">
        <v>33821</v>
      </c>
    </row>
    <row r="2510" spans="1:1" x14ac:dyDescent="0.2">
      <c r="A2510" t="s">
        <v>33819</v>
      </c>
    </row>
    <row r="2511" spans="1:1" x14ac:dyDescent="0.2">
      <c r="A2511" t="s">
        <v>33820</v>
      </c>
    </row>
    <row r="2512" spans="1:1" x14ac:dyDescent="0.2">
      <c r="A2512" t="s">
        <v>33821</v>
      </c>
    </row>
    <row r="2513" spans="1:1" x14ac:dyDescent="0.2">
      <c r="A2513" t="s">
        <v>33819</v>
      </c>
    </row>
    <row r="2514" spans="1:1" x14ac:dyDescent="0.2">
      <c r="A2514" t="s">
        <v>33819</v>
      </c>
    </row>
    <row r="2515" spans="1:1" x14ac:dyDescent="0.2">
      <c r="A2515" t="s">
        <v>33819</v>
      </c>
    </row>
    <row r="2516" spans="1:1" x14ac:dyDescent="0.2">
      <c r="A2516" t="s">
        <v>33820</v>
      </c>
    </row>
    <row r="2517" spans="1:1" x14ac:dyDescent="0.2">
      <c r="A2517" t="s">
        <v>33821</v>
      </c>
    </row>
    <row r="2518" spans="1:1" x14ac:dyDescent="0.2">
      <c r="A2518" t="s">
        <v>33819</v>
      </c>
    </row>
    <row r="2519" spans="1:1" x14ac:dyDescent="0.2">
      <c r="A2519" t="s">
        <v>33820</v>
      </c>
    </row>
    <row r="2520" spans="1:1" x14ac:dyDescent="0.2">
      <c r="A2520" t="s">
        <v>33821</v>
      </c>
    </row>
    <row r="2521" spans="1:1" x14ac:dyDescent="0.2">
      <c r="A2521" t="s">
        <v>33819</v>
      </c>
    </row>
    <row r="2522" spans="1:1" x14ac:dyDescent="0.2">
      <c r="A2522" t="s">
        <v>33820</v>
      </c>
    </row>
    <row r="2523" spans="1:1" x14ac:dyDescent="0.2">
      <c r="A2523" t="s">
        <v>33821</v>
      </c>
    </row>
    <row r="2524" spans="1:1" x14ac:dyDescent="0.2">
      <c r="A2524" t="s">
        <v>33819</v>
      </c>
    </row>
    <row r="2525" spans="1:1" x14ac:dyDescent="0.2">
      <c r="A2525" t="s">
        <v>33820</v>
      </c>
    </row>
    <row r="2526" spans="1:1" x14ac:dyDescent="0.2">
      <c r="A2526" t="s">
        <v>33821</v>
      </c>
    </row>
    <row r="2527" spans="1:1" x14ac:dyDescent="0.2">
      <c r="A2527" t="s">
        <v>33819</v>
      </c>
    </row>
    <row r="2528" spans="1:1" x14ac:dyDescent="0.2">
      <c r="A2528" t="s">
        <v>33820</v>
      </c>
    </row>
    <row r="2529" spans="1:1" x14ac:dyDescent="0.2">
      <c r="A2529" t="s">
        <v>33821</v>
      </c>
    </row>
    <row r="2530" spans="1:1" x14ac:dyDescent="0.2">
      <c r="A2530" t="s">
        <v>33819</v>
      </c>
    </row>
    <row r="2531" spans="1:1" x14ac:dyDescent="0.2">
      <c r="A2531" t="s">
        <v>33820</v>
      </c>
    </row>
    <row r="2532" spans="1:1" x14ac:dyDescent="0.2">
      <c r="A2532" t="s">
        <v>33821</v>
      </c>
    </row>
    <row r="2533" spans="1:1" x14ac:dyDescent="0.2">
      <c r="A2533" t="s">
        <v>33819</v>
      </c>
    </row>
    <row r="2534" spans="1:1" x14ac:dyDescent="0.2">
      <c r="A2534" t="s">
        <v>33820</v>
      </c>
    </row>
    <row r="2535" spans="1:1" x14ac:dyDescent="0.2">
      <c r="A2535" t="s">
        <v>33821</v>
      </c>
    </row>
    <row r="2536" spans="1:1" x14ac:dyDescent="0.2">
      <c r="A2536" t="s">
        <v>33819</v>
      </c>
    </row>
    <row r="2537" spans="1:1" x14ac:dyDescent="0.2">
      <c r="A2537" t="s">
        <v>33820</v>
      </c>
    </row>
    <row r="2538" spans="1:1" x14ac:dyDescent="0.2">
      <c r="A2538" t="s">
        <v>33821</v>
      </c>
    </row>
    <row r="2539" spans="1:1" x14ac:dyDescent="0.2">
      <c r="A2539" t="s">
        <v>33819</v>
      </c>
    </row>
    <row r="2540" spans="1:1" x14ac:dyDescent="0.2">
      <c r="A2540" t="s">
        <v>33820</v>
      </c>
    </row>
    <row r="2541" spans="1:1" x14ac:dyDescent="0.2">
      <c r="A2541" t="s">
        <v>33821</v>
      </c>
    </row>
    <row r="2542" spans="1:1" x14ac:dyDescent="0.2">
      <c r="A2542" t="s">
        <v>33819</v>
      </c>
    </row>
    <row r="2543" spans="1:1" x14ac:dyDescent="0.2">
      <c r="A2543" t="s">
        <v>33820</v>
      </c>
    </row>
    <row r="2544" spans="1:1" x14ac:dyDescent="0.2">
      <c r="A2544" t="s">
        <v>33821</v>
      </c>
    </row>
    <row r="2545" spans="1:1" x14ac:dyDescent="0.2">
      <c r="A2545" t="s">
        <v>33819</v>
      </c>
    </row>
    <row r="2546" spans="1:1" x14ac:dyDescent="0.2">
      <c r="A2546" t="s">
        <v>33820</v>
      </c>
    </row>
    <row r="2547" spans="1:1" x14ac:dyDescent="0.2">
      <c r="A2547" t="s">
        <v>33821</v>
      </c>
    </row>
    <row r="2548" spans="1:1" x14ac:dyDescent="0.2">
      <c r="A2548" t="s">
        <v>33819</v>
      </c>
    </row>
    <row r="2549" spans="1:1" x14ac:dyDescent="0.2">
      <c r="A2549" t="s">
        <v>33820</v>
      </c>
    </row>
    <row r="2550" spans="1:1" x14ac:dyDescent="0.2">
      <c r="A2550" t="s">
        <v>33821</v>
      </c>
    </row>
    <row r="2551" spans="1:1" x14ac:dyDescent="0.2">
      <c r="A2551" t="s">
        <v>33819</v>
      </c>
    </row>
    <row r="2552" spans="1:1" x14ac:dyDescent="0.2">
      <c r="A2552" t="s">
        <v>33820</v>
      </c>
    </row>
    <row r="2553" spans="1:1" x14ac:dyDescent="0.2">
      <c r="A2553" t="s">
        <v>33821</v>
      </c>
    </row>
    <row r="2554" spans="1:1" x14ac:dyDescent="0.2">
      <c r="A2554" t="s">
        <v>33819</v>
      </c>
    </row>
    <row r="2555" spans="1:1" x14ac:dyDescent="0.2">
      <c r="A2555" t="s">
        <v>33820</v>
      </c>
    </row>
    <row r="2556" spans="1:1" x14ac:dyDescent="0.2">
      <c r="A2556" t="s">
        <v>33821</v>
      </c>
    </row>
    <row r="2557" spans="1:1" x14ac:dyDescent="0.2">
      <c r="A2557" t="s">
        <v>33819</v>
      </c>
    </row>
    <row r="2558" spans="1:1" x14ac:dyDescent="0.2">
      <c r="A2558" t="s">
        <v>33820</v>
      </c>
    </row>
    <row r="2559" spans="1:1" x14ac:dyDescent="0.2">
      <c r="A2559" t="s">
        <v>33821</v>
      </c>
    </row>
    <row r="2560" spans="1:1" x14ac:dyDescent="0.2">
      <c r="A2560" t="s">
        <v>33819</v>
      </c>
    </row>
    <row r="2561" spans="1:1" x14ac:dyDescent="0.2">
      <c r="A2561" t="s">
        <v>33820</v>
      </c>
    </row>
    <row r="2562" spans="1:1" x14ac:dyDescent="0.2">
      <c r="A2562" t="s">
        <v>33821</v>
      </c>
    </row>
    <row r="2563" spans="1:1" x14ac:dyDescent="0.2">
      <c r="A2563" t="s">
        <v>33819</v>
      </c>
    </row>
    <row r="2564" spans="1:1" x14ac:dyDescent="0.2">
      <c r="A2564" t="s">
        <v>33820</v>
      </c>
    </row>
    <row r="2565" spans="1:1" x14ac:dyDescent="0.2">
      <c r="A2565" t="s">
        <v>33821</v>
      </c>
    </row>
    <row r="2566" spans="1:1" x14ac:dyDescent="0.2">
      <c r="A2566" t="s">
        <v>33819</v>
      </c>
    </row>
    <row r="2567" spans="1:1" x14ac:dyDescent="0.2">
      <c r="A2567" t="s">
        <v>33820</v>
      </c>
    </row>
    <row r="2568" spans="1:1" x14ac:dyDescent="0.2">
      <c r="A2568" t="s">
        <v>33821</v>
      </c>
    </row>
    <row r="2569" spans="1:1" x14ac:dyDescent="0.2">
      <c r="A2569" t="s">
        <v>33819</v>
      </c>
    </row>
    <row r="2570" spans="1:1" x14ac:dyDescent="0.2">
      <c r="A2570" t="s">
        <v>33820</v>
      </c>
    </row>
    <row r="2571" spans="1:1" x14ac:dyDescent="0.2">
      <c r="A2571" t="s">
        <v>33821</v>
      </c>
    </row>
    <row r="2572" spans="1:1" x14ac:dyDescent="0.2">
      <c r="A2572" t="s">
        <v>33819</v>
      </c>
    </row>
    <row r="2573" spans="1:1" x14ac:dyDescent="0.2">
      <c r="A2573" t="s">
        <v>33820</v>
      </c>
    </row>
    <row r="2574" spans="1:1" x14ac:dyDescent="0.2">
      <c r="A2574" t="s">
        <v>33821</v>
      </c>
    </row>
    <row r="2575" spans="1:1" x14ac:dyDescent="0.2">
      <c r="A2575" t="s">
        <v>33819</v>
      </c>
    </row>
    <row r="2576" spans="1:1" x14ac:dyDescent="0.2">
      <c r="A2576" t="s">
        <v>33820</v>
      </c>
    </row>
    <row r="2577" spans="1:1" x14ac:dyDescent="0.2">
      <c r="A2577" t="s">
        <v>33821</v>
      </c>
    </row>
    <row r="2578" spans="1:1" x14ac:dyDescent="0.2">
      <c r="A2578" t="s">
        <v>33819</v>
      </c>
    </row>
    <row r="2579" spans="1:1" x14ac:dyDescent="0.2">
      <c r="A2579" t="s">
        <v>33820</v>
      </c>
    </row>
    <row r="2580" spans="1:1" x14ac:dyDescent="0.2">
      <c r="A2580" t="s">
        <v>33821</v>
      </c>
    </row>
    <row r="2581" spans="1:1" x14ac:dyDescent="0.2">
      <c r="A2581" t="s">
        <v>33819</v>
      </c>
    </row>
    <row r="2582" spans="1:1" x14ac:dyDescent="0.2">
      <c r="A2582" t="s">
        <v>33820</v>
      </c>
    </row>
    <row r="2583" spans="1:1" x14ac:dyDescent="0.2">
      <c r="A2583" t="s">
        <v>33821</v>
      </c>
    </row>
    <row r="2584" spans="1:1" x14ac:dyDescent="0.2">
      <c r="A2584" t="s">
        <v>33819</v>
      </c>
    </row>
    <row r="2585" spans="1:1" x14ac:dyDescent="0.2">
      <c r="A2585" t="s">
        <v>33820</v>
      </c>
    </row>
    <row r="2586" spans="1:1" x14ac:dyDescent="0.2">
      <c r="A2586" t="s">
        <v>33821</v>
      </c>
    </row>
    <row r="2587" spans="1:1" x14ac:dyDescent="0.2">
      <c r="A2587" t="s">
        <v>33819</v>
      </c>
    </row>
    <row r="2588" spans="1:1" x14ac:dyDescent="0.2">
      <c r="A2588" t="s">
        <v>33820</v>
      </c>
    </row>
    <row r="2589" spans="1:1" x14ac:dyDescent="0.2">
      <c r="A2589" t="s">
        <v>33821</v>
      </c>
    </row>
    <row r="2590" spans="1:1" x14ac:dyDescent="0.2">
      <c r="A2590" t="s">
        <v>33819</v>
      </c>
    </row>
    <row r="2591" spans="1:1" x14ac:dyDescent="0.2">
      <c r="A2591" t="s">
        <v>33820</v>
      </c>
    </row>
    <row r="2592" spans="1:1" x14ac:dyDescent="0.2">
      <c r="A2592" t="s">
        <v>33821</v>
      </c>
    </row>
    <row r="2593" spans="1:1" x14ac:dyDescent="0.2">
      <c r="A2593" t="s">
        <v>33819</v>
      </c>
    </row>
    <row r="2594" spans="1:1" x14ac:dyDescent="0.2">
      <c r="A2594" t="s">
        <v>33820</v>
      </c>
    </row>
    <row r="2595" spans="1:1" x14ac:dyDescent="0.2">
      <c r="A2595" t="s">
        <v>33821</v>
      </c>
    </row>
    <row r="2596" spans="1:1" x14ac:dyDescent="0.2">
      <c r="A2596" t="s">
        <v>33819</v>
      </c>
    </row>
    <row r="2597" spans="1:1" x14ac:dyDescent="0.2">
      <c r="A2597" t="s">
        <v>33820</v>
      </c>
    </row>
    <row r="2598" spans="1:1" x14ac:dyDescent="0.2">
      <c r="A2598" t="s">
        <v>33821</v>
      </c>
    </row>
    <row r="2599" spans="1:1" x14ac:dyDescent="0.2">
      <c r="A2599" t="s">
        <v>33819</v>
      </c>
    </row>
    <row r="2600" spans="1:1" x14ac:dyDescent="0.2">
      <c r="A2600" t="s">
        <v>33820</v>
      </c>
    </row>
    <row r="2601" spans="1:1" x14ac:dyDescent="0.2">
      <c r="A2601" t="s">
        <v>33821</v>
      </c>
    </row>
    <row r="2602" spans="1:1" x14ac:dyDescent="0.2">
      <c r="A2602" t="s">
        <v>33819</v>
      </c>
    </row>
    <row r="2603" spans="1:1" x14ac:dyDescent="0.2">
      <c r="A2603" t="s">
        <v>33820</v>
      </c>
    </row>
    <row r="2604" spans="1:1" x14ac:dyDescent="0.2">
      <c r="A2604" t="s">
        <v>33821</v>
      </c>
    </row>
    <row r="2605" spans="1:1" x14ac:dyDescent="0.2">
      <c r="A2605" t="s">
        <v>33819</v>
      </c>
    </row>
    <row r="2606" spans="1:1" x14ac:dyDescent="0.2">
      <c r="A2606" t="s">
        <v>33820</v>
      </c>
    </row>
    <row r="2607" spans="1:1" x14ac:dyDescent="0.2">
      <c r="A2607" t="s">
        <v>33821</v>
      </c>
    </row>
    <row r="2608" spans="1:1" x14ac:dyDescent="0.2">
      <c r="A2608" t="s">
        <v>33819</v>
      </c>
    </row>
    <row r="2609" spans="1:1" x14ac:dyDescent="0.2">
      <c r="A2609" t="s">
        <v>33820</v>
      </c>
    </row>
    <row r="2610" spans="1:1" x14ac:dyDescent="0.2">
      <c r="A2610" t="s">
        <v>33821</v>
      </c>
    </row>
    <row r="2611" spans="1:1" x14ac:dyDescent="0.2">
      <c r="A2611" t="s">
        <v>33819</v>
      </c>
    </row>
    <row r="2612" spans="1:1" x14ac:dyDescent="0.2">
      <c r="A2612" t="s">
        <v>33820</v>
      </c>
    </row>
    <row r="2613" spans="1:1" x14ac:dyDescent="0.2">
      <c r="A2613" t="s">
        <v>33821</v>
      </c>
    </row>
    <row r="2614" spans="1:1" x14ac:dyDescent="0.2">
      <c r="A2614" t="s">
        <v>33819</v>
      </c>
    </row>
    <row r="2615" spans="1:1" x14ac:dyDescent="0.2">
      <c r="A2615" t="s">
        <v>33820</v>
      </c>
    </row>
    <row r="2616" spans="1:1" x14ac:dyDescent="0.2">
      <c r="A2616" t="s">
        <v>33821</v>
      </c>
    </row>
    <row r="2617" spans="1:1" x14ac:dyDescent="0.2">
      <c r="A2617" t="s">
        <v>33819</v>
      </c>
    </row>
    <row r="2618" spans="1:1" x14ac:dyDescent="0.2">
      <c r="A2618" t="s">
        <v>33820</v>
      </c>
    </row>
    <row r="2619" spans="1:1" x14ac:dyDescent="0.2">
      <c r="A2619" t="s">
        <v>33821</v>
      </c>
    </row>
    <row r="2620" spans="1:1" x14ac:dyDescent="0.2">
      <c r="A2620" t="s">
        <v>33819</v>
      </c>
    </row>
    <row r="2621" spans="1:1" x14ac:dyDescent="0.2">
      <c r="A2621" t="s">
        <v>33820</v>
      </c>
    </row>
    <row r="2622" spans="1:1" x14ac:dyDescent="0.2">
      <c r="A2622" t="s">
        <v>33821</v>
      </c>
    </row>
    <row r="2623" spans="1:1" x14ac:dyDescent="0.2">
      <c r="A2623" t="s">
        <v>33819</v>
      </c>
    </row>
    <row r="2624" spans="1:1" x14ac:dyDescent="0.2">
      <c r="A2624" t="s">
        <v>33820</v>
      </c>
    </row>
    <row r="2625" spans="1:1" x14ac:dyDescent="0.2">
      <c r="A2625" t="s">
        <v>33821</v>
      </c>
    </row>
    <row r="2626" spans="1:1" x14ac:dyDescent="0.2">
      <c r="A2626" t="s">
        <v>33819</v>
      </c>
    </row>
    <row r="2627" spans="1:1" x14ac:dyDescent="0.2">
      <c r="A2627" t="s">
        <v>33820</v>
      </c>
    </row>
    <row r="2628" spans="1:1" x14ac:dyDescent="0.2">
      <c r="A2628" t="s">
        <v>33821</v>
      </c>
    </row>
    <row r="2629" spans="1:1" x14ac:dyDescent="0.2">
      <c r="A2629" t="s">
        <v>33819</v>
      </c>
    </row>
    <row r="2630" spans="1:1" x14ac:dyDescent="0.2">
      <c r="A2630" t="s">
        <v>33820</v>
      </c>
    </row>
    <row r="2631" spans="1:1" x14ac:dyDescent="0.2">
      <c r="A2631" t="s">
        <v>33821</v>
      </c>
    </row>
    <row r="2632" spans="1:1" x14ac:dyDescent="0.2">
      <c r="A2632" t="s">
        <v>33819</v>
      </c>
    </row>
    <row r="2633" spans="1:1" x14ac:dyDescent="0.2">
      <c r="A2633" t="s">
        <v>33820</v>
      </c>
    </row>
    <row r="2634" spans="1:1" x14ac:dyDescent="0.2">
      <c r="A2634" t="s">
        <v>33821</v>
      </c>
    </row>
    <row r="2635" spans="1:1" x14ac:dyDescent="0.2">
      <c r="A2635" t="s">
        <v>33819</v>
      </c>
    </row>
    <row r="2636" spans="1:1" x14ac:dyDescent="0.2">
      <c r="A2636" t="s">
        <v>33820</v>
      </c>
    </row>
    <row r="2637" spans="1:1" x14ac:dyDescent="0.2">
      <c r="A2637" t="s">
        <v>33821</v>
      </c>
    </row>
    <row r="2638" spans="1:1" x14ac:dyDescent="0.2">
      <c r="A2638" t="s">
        <v>33819</v>
      </c>
    </row>
    <row r="2639" spans="1:1" x14ac:dyDescent="0.2">
      <c r="A2639" t="s">
        <v>33820</v>
      </c>
    </row>
    <row r="2640" spans="1:1" x14ac:dyDescent="0.2">
      <c r="A2640" t="s">
        <v>33821</v>
      </c>
    </row>
    <row r="2641" spans="1:1" x14ac:dyDescent="0.2">
      <c r="A2641" t="s">
        <v>33819</v>
      </c>
    </row>
    <row r="2642" spans="1:1" x14ac:dyDescent="0.2">
      <c r="A2642" t="s">
        <v>33820</v>
      </c>
    </row>
    <row r="2643" spans="1:1" x14ac:dyDescent="0.2">
      <c r="A2643" t="s">
        <v>33821</v>
      </c>
    </row>
    <row r="2644" spans="1:1" x14ac:dyDescent="0.2">
      <c r="A2644" t="s">
        <v>33819</v>
      </c>
    </row>
    <row r="2645" spans="1:1" x14ac:dyDescent="0.2">
      <c r="A2645" t="s">
        <v>33820</v>
      </c>
    </row>
    <row r="2646" spans="1:1" x14ac:dyDescent="0.2">
      <c r="A2646" t="s">
        <v>33821</v>
      </c>
    </row>
    <row r="2647" spans="1:1" x14ac:dyDescent="0.2">
      <c r="A2647" t="s">
        <v>33819</v>
      </c>
    </row>
    <row r="2648" spans="1:1" x14ac:dyDescent="0.2">
      <c r="A2648" t="s">
        <v>33820</v>
      </c>
    </row>
    <row r="2649" spans="1:1" x14ac:dyDescent="0.2">
      <c r="A2649" t="s">
        <v>33821</v>
      </c>
    </row>
    <row r="2650" spans="1:1" x14ac:dyDescent="0.2">
      <c r="A2650" t="s">
        <v>33819</v>
      </c>
    </row>
    <row r="2651" spans="1:1" x14ac:dyDescent="0.2">
      <c r="A2651" t="s">
        <v>33820</v>
      </c>
    </row>
    <row r="2652" spans="1:1" x14ac:dyDescent="0.2">
      <c r="A2652" t="s">
        <v>33821</v>
      </c>
    </row>
    <row r="2653" spans="1:1" x14ac:dyDescent="0.2">
      <c r="A2653" t="s">
        <v>33819</v>
      </c>
    </row>
    <row r="2654" spans="1:1" x14ac:dyDescent="0.2">
      <c r="A2654" t="s">
        <v>33820</v>
      </c>
    </row>
    <row r="2655" spans="1:1" x14ac:dyDescent="0.2">
      <c r="A2655" t="s">
        <v>33821</v>
      </c>
    </row>
    <row r="2656" spans="1:1" x14ac:dyDescent="0.2">
      <c r="A2656" t="s">
        <v>33819</v>
      </c>
    </row>
    <row r="2657" spans="1:1" x14ac:dyDescent="0.2">
      <c r="A2657" t="s">
        <v>33820</v>
      </c>
    </row>
    <row r="2658" spans="1:1" x14ac:dyDescent="0.2">
      <c r="A2658" t="s">
        <v>33821</v>
      </c>
    </row>
    <row r="2659" spans="1:1" x14ac:dyDescent="0.2">
      <c r="A2659" t="s">
        <v>33819</v>
      </c>
    </row>
    <row r="2660" spans="1:1" x14ac:dyDescent="0.2">
      <c r="A2660" t="s">
        <v>33820</v>
      </c>
    </row>
    <row r="2661" spans="1:1" x14ac:dyDescent="0.2">
      <c r="A2661" t="s">
        <v>33821</v>
      </c>
    </row>
    <row r="2662" spans="1:1" x14ac:dyDescent="0.2">
      <c r="A2662" t="s">
        <v>33819</v>
      </c>
    </row>
    <row r="2663" spans="1:1" x14ac:dyDescent="0.2">
      <c r="A2663" t="s">
        <v>33820</v>
      </c>
    </row>
    <row r="2664" spans="1:1" x14ac:dyDescent="0.2">
      <c r="A2664" t="s">
        <v>33821</v>
      </c>
    </row>
    <row r="2665" spans="1:1" x14ac:dyDescent="0.2">
      <c r="A2665" t="s">
        <v>33819</v>
      </c>
    </row>
    <row r="2666" spans="1:1" x14ac:dyDescent="0.2">
      <c r="A2666" t="s">
        <v>33820</v>
      </c>
    </row>
    <row r="2667" spans="1:1" x14ac:dyDescent="0.2">
      <c r="A2667" t="s">
        <v>33821</v>
      </c>
    </row>
    <row r="2668" spans="1:1" x14ac:dyDescent="0.2">
      <c r="A2668" t="s">
        <v>33819</v>
      </c>
    </row>
    <row r="2669" spans="1:1" x14ac:dyDescent="0.2">
      <c r="A2669" t="s">
        <v>33820</v>
      </c>
    </row>
    <row r="2670" spans="1:1" x14ac:dyDescent="0.2">
      <c r="A2670" t="s">
        <v>33821</v>
      </c>
    </row>
    <row r="2671" spans="1:1" x14ac:dyDescent="0.2">
      <c r="A2671" t="s">
        <v>33819</v>
      </c>
    </row>
    <row r="2672" spans="1:1" x14ac:dyDescent="0.2">
      <c r="A2672" t="s">
        <v>33820</v>
      </c>
    </row>
    <row r="2673" spans="1:1" x14ac:dyDescent="0.2">
      <c r="A2673" t="s">
        <v>33821</v>
      </c>
    </row>
    <row r="2674" spans="1:1" x14ac:dyDescent="0.2">
      <c r="A2674" t="s">
        <v>33819</v>
      </c>
    </row>
    <row r="2675" spans="1:1" x14ac:dyDescent="0.2">
      <c r="A2675" t="s">
        <v>33820</v>
      </c>
    </row>
    <row r="2676" spans="1:1" x14ac:dyDescent="0.2">
      <c r="A2676" t="s">
        <v>33821</v>
      </c>
    </row>
    <row r="2677" spans="1:1" x14ac:dyDescent="0.2">
      <c r="A2677" t="s">
        <v>33819</v>
      </c>
    </row>
    <row r="2678" spans="1:1" x14ac:dyDescent="0.2">
      <c r="A2678" t="s">
        <v>33820</v>
      </c>
    </row>
    <row r="2679" spans="1:1" x14ac:dyDescent="0.2">
      <c r="A2679" t="s">
        <v>33821</v>
      </c>
    </row>
    <row r="2680" spans="1:1" x14ac:dyDescent="0.2">
      <c r="A2680" t="s">
        <v>33819</v>
      </c>
    </row>
    <row r="2681" spans="1:1" x14ac:dyDescent="0.2">
      <c r="A2681" t="s">
        <v>33820</v>
      </c>
    </row>
    <row r="2682" spans="1:1" x14ac:dyDescent="0.2">
      <c r="A2682" t="s">
        <v>33821</v>
      </c>
    </row>
    <row r="2683" spans="1:1" x14ac:dyDescent="0.2">
      <c r="A2683" t="s">
        <v>33819</v>
      </c>
    </row>
    <row r="2684" spans="1:1" x14ac:dyDescent="0.2">
      <c r="A2684" t="s">
        <v>33820</v>
      </c>
    </row>
    <row r="2685" spans="1:1" x14ac:dyDescent="0.2">
      <c r="A2685" t="s">
        <v>33821</v>
      </c>
    </row>
    <row r="2686" spans="1:1" x14ac:dyDescent="0.2">
      <c r="A2686" t="s">
        <v>33819</v>
      </c>
    </row>
    <row r="2687" spans="1:1" x14ac:dyDescent="0.2">
      <c r="A2687" t="s">
        <v>33820</v>
      </c>
    </row>
    <row r="2688" spans="1:1" x14ac:dyDescent="0.2">
      <c r="A2688" t="s">
        <v>33821</v>
      </c>
    </row>
    <row r="2689" spans="1:1" x14ac:dyDescent="0.2">
      <c r="A2689" t="s">
        <v>33819</v>
      </c>
    </row>
    <row r="2690" spans="1:1" x14ac:dyDescent="0.2">
      <c r="A2690" t="s">
        <v>33820</v>
      </c>
    </row>
    <row r="2691" spans="1:1" x14ac:dyDescent="0.2">
      <c r="A2691" t="s">
        <v>33821</v>
      </c>
    </row>
    <row r="2692" spans="1:1" x14ac:dyDescent="0.2">
      <c r="A2692" t="s">
        <v>33819</v>
      </c>
    </row>
    <row r="2693" spans="1:1" x14ac:dyDescent="0.2">
      <c r="A2693" t="s">
        <v>33820</v>
      </c>
    </row>
    <row r="2694" spans="1:1" x14ac:dyDescent="0.2">
      <c r="A2694" t="s">
        <v>33821</v>
      </c>
    </row>
    <row r="2695" spans="1:1" x14ac:dyDescent="0.2">
      <c r="A2695" t="s">
        <v>33819</v>
      </c>
    </row>
    <row r="2696" spans="1:1" x14ac:dyDescent="0.2">
      <c r="A2696" t="s">
        <v>33820</v>
      </c>
    </row>
    <row r="2697" spans="1:1" x14ac:dyDescent="0.2">
      <c r="A2697" t="s">
        <v>33821</v>
      </c>
    </row>
    <row r="2698" spans="1:1" x14ac:dyDescent="0.2">
      <c r="A2698" t="s">
        <v>33819</v>
      </c>
    </row>
    <row r="2699" spans="1:1" x14ac:dyDescent="0.2">
      <c r="A2699" t="s">
        <v>33820</v>
      </c>
    </row>
    <row r="2700" spans="1:1" x14ac:dyDescent="0.2">
      <c r="A2700" t="s">
        <v>33821</v>
      </c>
    </row>
    <row r="2701" spans="1:1" x14ac:dyDescent="0.2">
      <c r="A2701" t="s">
        <v>33819</v>
      </c>
    </row>
    <row r="2702" spans="1:1" x14ac:dyDescent="0.2">
      <c r="A2702" t="s">
        <v>33820</v>
      </c>
    </row>
    <row r="2703" spans="1:1" x14ac:dyDescent="0.2">
      <c r="A2703" t="s">
        <v>33821</v>
      </c>
    </row>
    <row r="2704" spans="1:1" x14ac:dyDescent="0.2">
      <c r="A2704" t="s">
        <v>33819</v>
      </c>
    </row>
    <row r="2705" spans="1:1" x14ac:dyDescent="0.2">
      <c r="A2705" t="s">
        <v>33820</v>
      </c>
    </row>
    <row r="2706" spans="1:1" x14ac:dyDescent="0.2">
      <c r="A2706" t="s">
        <v>33821</v>
      </c>
    </row>
    <row r="2707" spans="1:1" x14ac:dyDescent="0.2">
      <c r="A2707" t="s">
        <v>33819</v>
      </c>
    </row>
    <row r="2708" spans="1:1" x14ac:dyDescent="0.2">
      <c r="A2708" t="s">
        <v>33820</v>
      </c>
    </row>
    <row r="2709" spans="1:1" x14ac:dyDescent="0.2">
      <c r="A2709" t="s">
        <v>33821</v>
      </c>
    </row>
    <row r="2710" spans="1:1" x14ac:dyDescent="0.2">
      <c r="A2710" t="s">
        <v>33819</v>
      </c>
    </row>
    <row r="2711" spans="1:1" x14ac:dyDescent="0.2">
      <c r="A2711" t="s">
        <v>33820</v>
      </c>
    </row>
    <row r="2712" spans="1:1" x14ac:dyDescent="0.2">
      <c r="A2712" t="s">
        <v>33821</v>
      </c>
    </row>
    <row r="2713" spans="1:1" x14ac:dyDescent="0.2">
      <c r="A2713" t="s">
        <v>33819</v>
      </c>
    </row>
    <row r="2714" spans="1:1" x14ac:dyDescent="0.2">
      <c r="A2714" t="s">
        <v>33820</v>
      </c>
    </row>
    <row r="2715" spans="1:1" x14ac:dyDescent="0.2">
      <c r="A2715" t="s">
        <v>33821</v>
      </c>
    </row>
    <row r="2716" spans="1:1" x14ac:dyDescent="0.2">
      <c r="A2716" t="s">
        <v>33819</v>
      </c>
    </row>
    <row r="2717" spans="1:1" x14ac:dyDescent="0.2">
      <c r="A2717" t="s">
        <v>33820</v>
      </c>
    </row>
    <row r="2718" spans="1:1" x14ac:dyDescent="0.2">
      <c r="A2718" t="s">
        <v>33821</v>
      </c>
    </row>
    <row r="2719" spans="1:1" x14ac:dyDescent="0.2">
      <c r="A2719" t="s">
        <v>33819</v>
      </c>
    </row>
    <row r="2720" spans="1:1" x14ac:dyDescent="0.2">
      <c r="A2720" t="s">
        <v>33820</v>
      </c>
    </row>
    <row r="2721" spans="1:1" x14ac:dyDescent="0.2">
      <c r="A2721" t="s">
        <v>33821</v>
      </c>
    </row>
    <row r="2722" spans="1:1" x14ac:dyDescent="0.2">
      <c r="A2722" t="s">
        <v>33819</v>
      </c>
    </row>
    <row r="2723" spans="1:1" x14ac:dyDescent="0.2">
      <c r="A2723" t="s">
        <v>33820</v>
      </c>
    </row>
    <row r="2724" spans="1:1" x14ac:dyDescent="0.2">
      <c r="A2724" t="s">
        <v>33821</v>
      </c>
    </row>
    <row r="2725" spans="1:1" x14ac:dyDescent="0.2">
      <c r="A2725" t="s">
        <v>33819</v>
      </c>
    </row>
    <row r="2726" spans="1:1" x14ac:dyDescent="0.2">
      <c r="A2726" t="s">
        <v>33820</v>
      </c>
    </row>
    <row r="2727" spans="1:1" x14ac:dyDescent="0.2">
      <c r="A2727" t="s">
        <v>33821</v>
      </c>
    </row>
    <row r="2728" spans="1:1" x14ac:dyDescent="0.2">
      <c r="A2728" t="s">
        <v>33819</v>
      </c>
    </row>
    <row r="2729" spans="1:1" x14ac:dyDescent="0.2">
      <c r="A2729" t="s">
        <v>33820</v>
      </c>
    </row>
    <row r="2730" spans="1:1" x14ac:dyDescent="0.2">
      <c r="A2730" t="s">
        <v>33821</v>
      </c>
    </row>
    <row r="2731" spans="1:1" x14ac:dyDescent="0.2">
      <c r="A2731" t="s">
        <v>33819</v>
      </c>
    </row>
    <row r="2732" spans="1:1" x14ac:dyDescent="0.2">
      <c r="A2732" t="s">
        <v>33820</v>
      </c>
    </row>
    <row r="2733" spans="1:1" x14ac:dyDescent="0.2">
      <c r="A2733" t="s">
        <v>33821</v>
      </c>
    </row>
    <row r="2734" spans="1:1" x14ac:dyDescent="0.2">
      <c r="A2734" t="s">
        <v>33819</v>
      </c>
    </row>
    <row r="2735" spans="1:1" x14ac:dyDescent="0.2">
      <c r="A2735" t="s">
        <v>33820</v>
      </c>
    </row>
    <row r="2736" spans="1:1" x14ac:dyDescent="0.2">
      <c r="A2736" t="s">
        <v>33821</v>
      </c>
    </row>
    <row r="2737" spans="1:1" x14ac:dyDescent="0.2">
      <c r="A2737" t="s">
        <v>33819</v>
      </c>
    </row>
    <row r="2738" spans="1:1" x14ac:dyDescent="0.2">
      <c r="A2738" t="s">
        <v>33820</v>
      </c>
    </row>
    <row r="2739" spans="1:1" x14ac:dyDescent="0.2">
      <c r="A2739" t="s">
        <v>33821</v>
      </c>
    </row>
    <row r="2740" spans="1:1" x14ac:dyDescent="0.2">
      <c r="A2740" t="s">
        <v>33819</v>
      </c>
    </row>
    <row r="2741" spans="1:1" x14ac:dyDescent="0.2">
      <c r="A2741" t="s">
        <v>33820</v>
      </c>
    </row>
    <row r="2742" spans="1:1" x14ac:dyDescent="0.2">
      <c r="A2742" t="s">
        <v>33821</v>
      </c>
    </row>
    <row r="2743" spans="1:1" x14ac:dyDescent="0.2">
      <c r="A2743" t="s">
        <v>33819</v>
      </c>
    </row>
    <row r="2744" spans="1:1" x14ac:dyDescent="0.2">
      <c r="A2744" t="s">
        <v>33820</v>
      </c>
    </row>
    <row r="2745" spans="1:1" x14ac:dyDescent="0.2">
      <c r="A2745" t="s">
        <v>33821</v>
      </c>
    </row>
    <row r="2746" spans="1:1" x14ac:dyDescent="0.2">
      <c r="A2746" t="s">
        <v>33819</v>
      </c>
    </row>
    <row r="2747" spans="1:1" x14ac:dyDescent="0.2">
      <c r="A2747" t="s">
        <v>33820</v>
      </c>
    </row>
    <row r="2748" spans="1:1" x14ac:dyDescent="0.2">
      <c r="A2748" t="s">
        <v>33821</v>
      </c>
    </row>
    <row r="2749" spans="1:1" x14ac:dyDescent="0.2">
      <c r="A2749" t="s">
        <v>33819</v>
      </c>
    </row>
    <row r="2750" spans="1:1" x14ac:dyDescent="0.2">
      <c r="A2750" t="s">
        <v>33820</v>
      </c>
    </row>
    <row r="2751" spans="1:1" x14ac:dyDescent="0.2">
      <c r="A2751" t="s">
        <v>33821</v>
      </c>
    </row>
    <row r="2752" spans="1:1" x14ac:dyDescent="0.2">
      <c r="A2752" t="s">
        <v>33819</v>
      </c>
    </row>
    <row r="2753" spans="1:1" x14ac:dyDescent="0.2">
      <c r="A2753" t="s">
        <v>33820</v>
      </c>
    </row>
    <row r="2754" spans="1:1" x14ac:dyDescent="0.2">
      <c r="A2754" t="s">
        <v>33821</v>
      </c>
    </row>
    <row r="2755" spans="1:1" x14ac:dyDescent="0.2">
      <c r="A2755" t="s">
        <v>33819</v>
      </c>
    </row>
    <row r="2756" spans="1:1" x14ac:dyDescent="0.2">
      <c r="A2756" t="s">
        <v>33820</v>
      </c>
    </row>
    <row r="2757" spans="1:1" x14ac:dyDescent="0.2">
      <c r="A2757" t="s">
        <v>33821</v>
      </c>
    </row>
    <row r="2758" spans="1:1" x14ac:dyDescent="0.2">
      <c r="A2758" t="s">
        <v>33819</v>
      </c>
    </row>
    <row r="2759" spans="1:1" x14ac:dyDescent="0.2">
      <c r="A2759" t="s">
        <v>33820</v>
      </c>
    </row>
    <row r="2760" spans="1:1" x14ac:dyDescent="0.2">
      <c r="A2760" t="s">
        <v>33821</v>
      </c>
    </row>
    <row r="2761" spans="1:1" x14ac:dyDescent="0.2">
      <c r="A2761" t="s">
        <v>33819</v>
      </c>
    </row>
    <row r="2762" spans="1:1" x14ac:dyDescent="0.2">
      <c r="A2762" t="s">
        <v>33820</v>
      </c>
    </row>
    <row r="2763" spans="1:1" x14ac:dyDescent="0.2">
      <c r="A2763" t="s">
        <v>33821</v>
      </c>
    </row>
    <row r="2764" spans="1:1" x14ac:dyDescent="0.2">
      <c r="A2764" t="s">
        <v>33819</v>
      </c>
    </row>
    <row r="2765" spans="1:1" x14ac:dyDescent="0.2">
      <c r="A2765" t="s">
        <v>33820</v>
      </c>
    </row>
    <row r="2766" spans="1:1" x14ac:dyDescent="0.2">
      <c r="A2766" t="s">
        <v>33821</v>
      </c>
    </row>
    <row r="2767" spans="1:1" x14ac:dyDescent="0.2">
      <c r="A2767" t="s">
        <v>33819</v>
      </c>
    </row>
    <row r="2768" spans="1:1" x14ac:dyDescent="0.2">
      <c r="A2768" t="s">
        <v>33820</v>
      </c>
    </row>
    <row r="2769" spans="1:1" x14ac:dyDescent="0.2">
      <c r="A2769" t="s">
        <v>33821</v>
      </c>
    </row>
    <row r="2770" spans="1:1" x14ac:dyDescent="0.2">
      <c r="A2770" t="s">
        <v>33819</v>
      </c>
    </row>
    <row r="2771" spans="1:1" x14ac:dyDescent="0.2">
      <c r="A2771" t="s">
        <v>33820</v>
      </c>
    </row>
    <row r="2772" spans="1:1" x14ac:dyDescent="0.2">
      <c r="A2772" t="s">
        <v>33821</v>
      </c>
    </row>
    <row r="2773" spans="1:1" x14ac:dyDescent="0.2">
      <c r="A2773" t="s">
        <v>33819</v>
      </c>
    </row>
    <row r="2774" spans="1:1" x14ac:dyDescent="0.2">
      <c r="A2774" t="s">
        <v>33820</v>
      </c>
    </row>
    <row r="2775" spans="1:1" x14ac:dyDescent="0.2">
      <c r="A2775" t="s">
        <v>33821</v>
      </c>
    </row>
    <row r="2776" spans="1:1" x14ac:dyDescent="0.2">
      <c r="A2776" t="s">
        <v>33819</v>
      </c>
    </row>
    <row r="2777" spans="1:1" x14ac:dyDescent="0.2">
      <c r="A2777" t="s">
        <v>33820</v>
      </c>
    </row>
    <row r="2778" spans="1:1" x14ac:dyDescent="0.2">
      <c r="A2778" t="s">
        <v>33821</v>
      </c>
    </row>
    <row r="2779" spans="1:1" x14ac:dyDescent="0.2">
      <c r="A2779" t="s">
        <v>33819</v>
      </c>
    </row>
    <row r="2780" spans="1:1" x14ac:dyDescent="0.2">
      <c r="A2780" t="s">
        <v>33820</v>
      </c>
    </row>
    <row r="2781" spans="1:1" x14ac:dyDescent="0.2">
      <c r="A2781" t="s">
        <v>33821</v>
      </c>
    </row>
    <row r="2782" spans="1:1" x14ac:dyDescent="0.2">
      <c r="A2782" t="s">
        <v>33819</v>
      </c>
    </row>
    <row r="2783" spans="1:1" x14ac:dyDescent="0.2">
      <c r="A2783" t="s">
        <v>33820</v>
      </c>
    </row>
    <row r="2784" spans="1:1" x14ac:dyDescent="0.2">
      <c r="A2784" t="s">
        <v>33821</v>
      </c>
    </row>
    <row r="2785" spans="1:1" x14ac:dyDescent="0.2">
      <c r="A2785" t="s">
        <v>33819</v>
      </c>
    </row>
    <row r="2786" spans="1:1" x14ac:dyDescent="0.2">
      <c r="A2786" t="s">
        <v>33820</v>
      </c>
    </row>
    <row r="2787" spans="1:1" x14ac:dyDescent="0.2">
      <c r="A2787" t="s">
        <v>33821</v>
      </c>
    </row>
    <row r="2788" spans="1:1" x14ac:dyDescent="0.2">
      <c r="A2788" t="s">
        <v>33819</v>
      </c>
    </row>
    <row r="2789" spans="1:1" x14ac:dyDescent="0.2">
      <c r="A2789" t="s">
        <v>33820</v>
      </c>
    </row>
    <row r="2790" spans="1:1" x14ac:dyDescent="0.2">
      <c r="A2790" t="s">
        <v>33821</v>
      </c>
    </row>
    <row r="2791" spans="1:1" x14ac:dyDescent="0.2">
      <c r="A2791" t="s">
        <v>33819</v>
      </c>
    </row>
    <row r="2792" spans="1:1" x14ac:dyDescent="0.2">
      <c r="A2792" t="s">
        <v>33820</v>
      </c>
    </row>
    <row r="2793" spans="1:1" x14ac:dyDescent="0.2">
      <c r="A2793" t="s">
        <v>33821</v>
      </c>
    </row>
    <row r="2794" spans="1:1" x14ac:dyDescent="0.2">
      <c r="A2794" t="s">
        <v>33819</v>
      </c>
    </row>
    <row r="2795" spans="1:1" x14ac:dyDescent="0.2">
      <c r="A2795" t="s">
        <v>33820</v>
      </c>
    </row>
    <row r="2796" spans="1:1" x14ac:dyDescent="0.2">
      <c r="A2796" t="s">
        <v>33821</v>
      </c>
    </row>
    <row r="2797" spans="1:1" x14ac:dyDescent="0.2">
      <c r="A2797" t="s">
        <v>33819</v>
      </c>
    </row>
    <row r="2798" spans="1:1" x14ac:dyDescent="0.2">
      <c r="A2798" t="s">
        <v>33820</v>
      </c>
    </row>
    <row r="2799" spans="1:1" x14ac:dyDescent="0.2">
      <c r="A2799" t="s">
        <v>33821</v>
      </c>
    </row>
    <row r="2800" spans="1:1" x14ac:dyDescent="0.2">
      <c r="A2800" t="s">
        <v>33819</v>
      </c>
    </row>
    <row r="2801" spans="1:1" x14ac:dyDescent="0.2">
      <c r="A2801" t="s">
        <v>33820</v>
      </c>
    </row>
    <row r="2802" spans="1:1" x14ac:dyDescent="0.2">
      <c r="A2802" t="s">
        <v>33821</v>
      </c>
    </row>
    <row r="2803" spans="1:1" x14ac:dyDescent="0.2">
      <c r="A2803" t="s">
        <v>33819</v>
      </c>
    </row>
    <row r="2804" spans="1:1" x14ac:dyDescent="0.2">
      <c r="A2804" t="s">
        <v>33820</v>
      </c>
    </row>
    <row r="2805" spans="1:1" x14ac:dyDescent="0.2">
      <c r="A2805" t="s">
        <v>33821</v>
      </c>
    </row>
    <row r="2806" spans="1:1" x14ac:dyDescent="0.2">
      <c r="A2806" t="s">
        <v>33819</v>
      </c>
    </row>
    <row r="2807" spans="1:1" x14ac:dyDescent="0.2">
      <c r="A2807" t="s">
        <v>33820</v>
      </c>
    </row>
    <row r="2808" spans="1:1" x14ac:dyDescent="0.2">
      <c r="A2808" t="s">
        <v>33821</v>
      </c>
    </row>
    <row r="2809" spans="1:1" x14ac:dyDescent="0.2">
      <c r="A2809" t="s">
        <v>33819</v>
      </c>
    </row>
    <row r="2810" spans="1:1" x14ac:dyDescent="0.2">
      <c r="A2810" t="s">
        <v>33820</v>
      </c>
    </row>
    <row r="2811" spans="1:1" x14ac:dyDescent="0.2">
      <c r="A2811" t="s">
        <v>33821</v>
      </c>
    </row>
    <row r="2812" spans="1:1" x14ac:dyDescent="0.2">
      <c r="A2812" t="s">
        <v>33819</v>
      </c>
    </row>
    <row r="2813" spans="1:1" x14ac:dyDescent="0.2">
      <c r="A2813" t="s">
        <v>33820</v>
      </c>
    </row>
    <row r="2814" spans="1:1" x14ac:dyDescent="0.2">
      <c r="A2814" t="s">
        <v>33821</v>
      </c>
    </row>
    <row r="2815" spans="1:1" x14ac:dyDescent="0.2">
      <c r="A2815" t="s">
        <v>33819</v>
      </c>
    </row>
    <row r="2816" spans="1:1" x14ac:dyDescent="0.2">
      <c r="A2816" t="s">
        <v>33820</v>
      </c>
    </row>
    <row r="2817" spans="1:1" x14ac:dyDescent="0.2">
      <c r="A2817" t="s">
        <v>33821</v>
      </c>
    </row>
    <row r="2818" spans="1:1" x14ac:dyDescent="0.2">
      <c r="A2818" t="s">
        <v>33819</v>
      </c>
    </row>
    <row r="2819" spans="1:1" x14ac:dyDescent="0.2">
      <c r="A2819" t="s">
        <v>33820</v>
      </c>
    </row>
    <row r="2820" spans="1:1" x14ac:dyDescent="0.2">
      <c r="A2820" t="s">
        <v>33821</v>
      </c>
    </row>
    <row r="2821" spans="1:1" x14ac:dyDescent="0.2">
      <c r="A2821" t="s">
        <v>33819</v>
      </c>
    </row>
    <row r="2822" spans="1:1" x14ac:dyDescent="0.2">
      <c r="A2822" t="s">
        <v>33820</v>
      </c>
    </row>
    <row r="2823" spans="1:1" x14ac:dyDescent="0.2">
      <c r="A2823" t="s">
        <v>33821</v>
      </c>
    </row>
    <row r="2824" spans="1:1" x14ac:dyDescent="0.2">
      <c r="A2824" t="s">
        <v>33819</v>
      </c>
    </row>
    <row r="2825" spans="1:1" x14ac:dyDescent="0.2">
      <c r="A2825" t="s">
        <v>33820</v>
      </c>
    </row>
    <row r="2826" spans="1:1" x14ac:dyDescent="0.2">
      <c r="A2826" t="s">
        <v>33821</v>
      </c>
    </row>
    <row r="2827" spans="1:1" x14ac:dyDescent="0.2">
      <c r="A2827" t="s">
        <v>33819</v>
      </c>
    </row>
    <row r="2828" spans="1:1" x14ac:dyDescent="0.2">
      <c r="A2828" t="s">
        <v>33820</v>
      </c>
    </row>
    <row r="2829" spans="1:1" x14ac:dyDescent="0.2">
      <c r="A2829" t="s">
        <v>33821</v>
      </c>
    </row>
    <row r="2830" spans="1:1" x14ac:dyDescent="0.2">
      <c r="A2830" t="s">
        <v>33819</v>
      </c>
    </row>
    <row r="2831" spans="1:1" x14ac:dyDescent="0.2">
      <c r="A2831" t="s">
        <v>33820</v>
      </c>
    </row>
    <row r="2832" spans="1:1" x14ac:dyDescent="0.2">
      <c r="A2832" t="s">
        <v>33821</v>
      </c>
    </row>
    <row r="2833" spans="1:1" x14ac:dyDescent="0.2">
      <c r="A2833" t="s">
        <v>33819</v>
      </c>
    </row>
    <row r="2834" spans="1:1" x14ac:dyDescent="0.2">
      <c r="A2834" t="s">
        <v>33820</v>
      </c>
    </row>
    <row r="2835" spans="1:1" x14ac:dyDescent="0.2">
      <c r="A2835" t="s">
        <v>33821</v>
      </c>
    </row>
    <row r="2836" spans="1:1" x14ac:dyDescent="0.2">
      <c r="A2836" t="s">
        <v>33819</v>
      </c>
    </row>
    <row r="2837" spans="1:1" x14ac:dyDescent="0.2">
      <c r="A2837" t="s">
        <v>33820</v>
      </c>
    </row>
    <row r="2838" spans="1:1" x14ac:dyDescent="0.2">
      <c r="A2838" t="s">
        <v>33821</v>
      </c>
    </row>
    <row r="2839" spans="1:1" x14ac:dyDescent="0.2">
      <c r="A2839" t="s">
        <v>33819</v>
      </c>
    </row>
    <row r="2840" spans="1:1" x14ac:dyDescent="0.2">
      <c r="A2840" t="s">
        <v>33820</v>
      </c>
    </row>
    <row r="2841" spans="1:1" x14ac:dyDescent="0.2">
      <c r="A2841" t="s">
        <v>33821</v>
      </c>
    </row>
    <row r="2842" spans="1:1" x14ac:dyDescent="0.2">
      <c r="A2842" t="s">
        <v>33819</v>
      </c>
    </row>
    <row r="2843" spans="1:1" x14ac:dyDescent="0.2">
      <c r="A2843" t="s">
        <v>33820</v>
      </c>
    </row>
    <row r="2844" spans="1:1" x14ac:dyDescent="0.2">
      <c r="A2844" t="s">
        <v>33821</v>
      </c>
    </row>
    <row r="2845" spans="1:1" x14ac:dyDescent="0.2">
      <c r="A2845" t="s">
        <v>33819</v>
      </c>
    </row>
    <row r="2846" spans="1:1" x14ac:dyDescent="0.2">
      <c r="A2846" t="s">
        <v>33820</v>
      </c>
    </row>
    <row r="2847" spans="1:1" x14ac:dyDescent="0.2">
      <c r="A2847" t="s">
        <v>33821</v>
      </c>
    </row>
    <row r="2848" spans="1:1" x14ac:dyDescent="0.2">
      <c r="A2848" t="s">
        <v>33819</v>
      </c>
    </row>
    <row r="2849" spans="1:1" x14ac:dyDescent="0.2">
      <c r="A2849" t="s">
        <v>33820</v>
      </c>
    </row>
    <row r="2850" spans="1:1" x14ac:dyDescent="0.2">
      <c r="A2850" t="s">
        <v>33821</v>
      </c>
    </row>
    <row r="2851" spans="1:1" x14ac:dyDescent="0.2">
      <c r="A2851" t="s">
        <v>33819</v>
      </c>
    </row>
    <row r="2852" spans="1:1" x14ac:dyDescent="0.2">
      <c r="A2852" t="s">
        <v>33820</v>
      </c>
    </row>
    <row r="2853" spans="1:1" x14ac:dyDescent="0.2">
      <c r="A2853" t="s">
        <v>33821</v>
      </c>
    </row>
    <row r="2854" spans="1:1" x14ac:dyDescent="0.2">
      <c r="A2854" t="s">
        <v>33819</v>
      </c>
    </row>
    <row r="2855" spans="1:1" x14ac:dyDescent="0.2">
      <c r="A2855" t="s">
        <v>33820</v>
      </c>
    </row>
    <row r="2856" spans="1:1" x14ac:dyDescent="0.2">
      <c r="A2856" t="s">
        <v>33821</v>
      </c>
    </row>
    <row r="2857" spans="1:1" x14ac:dyDescent="0.2">
      <c r="A2857" t="s">
        <v>33819</v>
      </c>
    </row>
    <row r="2858" spans="1:1" x14ac:dyDescent="0.2">
      <c r="A2858" t="s">
        <v>33820</v>
      </c>
    </row>
    <row r="2859" spans="1:1" x14ac:dyDescent="0.2">
      <c r="A2859" t="s">
        <v>33821</v>
      </c>
    </row>
    <row r="2860" spans="1:1" x14ac:dyDescent="0.2">
      <c r="A2860" t="s">
        <v>33819</v>
      </c>
    </row>
    <row r="2861" spans="1:1" x14ac:dyDescent="0.2">
      <c r="A2861" t="s">
        <v>33820</v>
      </c>
    </row>
    <row r="2862" spans="1:1" x14ac:dyDescent="0.2">
      <c r="A2862" t="s">
        <v>33821</v>
      </c>
    </row>
    <row r="2863" spans="1:1" x14ac:dyDescent="0.2">
      <c r="A2863" t="s">
        <v>33819</v>
      </c>
    </row>
    <row r="2864" spans="1:1" x14ac:dyDescent="0.2">
      <c r="A2864" t="s">
        <v>33820</v>
      </c>
    </row>
    <row r="2865" spans="1:1" x14ac:dyDescent="0.2">
      <c r="A2865" t="s">
        <v>33821</v>
      </c>
    </row>
    <row r="2866" spans="1:1" x14ac:dyDescent="0.2">
      <c r="A2866" t="s">
        <v>33819</v>
      </c>
    </row>
    <row r="2867" spans="1:1" x14ac:dyDescent="0.2">
      <c r="A2867" t="s">
        <v>33820</v>
      </c>
    </row>
    <row r="2868" spans="1:1" x14ac:dyDescent="0.2">
      <c r="A2868" t="s">
        <v>33821</v>
      </c>
    </row>
    <row r="2869" spans="1:1" x14ac:dyDescent="0.2">
      <c r="A2869" t="s">
        <v>33819</v>
      </c>
    </row>
    <row r="2870" spans="1:1" x14ac:dyDescent="0.2">
      <c r="A2870" t="s">
        <v>33820</v>
      </c>
    </row>
    <row r="2871" spans="1:1" x14ac:dyDescent="0.2">
      <c r="A2871" t="s">
        <v>33821</v>
      </c>
    </row>
    <row r="2872" spans="1:1" x14ac:dyDescent="0.2">
      <c r="A2872" t="s">
        <v>33819</v>
      </c>
    </row>
    <row r="2873" spans="1:1" x14ac:dyDescent="0.2">
      <c r="A2873" t="s">
        <v>33820</v>
      </c>
    </row>
    <row r="2874" spans="1:1" x14ac:dyDescent="0.2">
      <c r="A2874" t="s">
        <v>33821</v>
      </c>
    </row>
    <row r="2875" spans="1:1" x14ac:dyDescent="0.2">
      <c r="A2875" t="s">
        <v>33819</v>
      </c>
    </row>
    <row r="2876" spans="1:1" x14ac:dyDescent="0.2">
      <c r="A2876" t="s">
        <v>33820</v>
      </c>
    </row>
    <row r="2877" spans="1:1" x14ac:dyDescent="0.2">
      <c r="A2877" t="s">
        <v>33821</v>
      </c>
    </row>
    <row r="2878" spans="1:1" x14ac:dyDescent="0.2">
      <c r="A2878" t="s">
        <v>33819</v>
      </c>
    </row>
    <row r="2879" spans="1:1" x14ac:dyDescent="0.2">
      <c r="A2879" t="s">
        <v>33820</v>
      </c>
    </row>
    <row r="2880" spans="1:1" x14ac:dyDescent="0.2">
      <c r="A2880" t="s">
        <v>33821</v>
      </c>
    </row>
    <row r="2881" spans="1:1" x14ac:dyDescent="0.2">
      <c r="A2881" t="s">
        <v>33819</v>
      </c>
    </row>
    <row r="2882" spans="1:1" x14ac:dyDescent="0.2">
      <c r="A2882" t="s">
        <v>33820</v>
      </c>
    </row>
    <row r="2883" spans="1:1" x14ac:dyDescent="0.2">
      <c r="A2883" t="s">
        <v>33821</v>
      </c>
    </row>
    <row r="2884" spans="1:1" x14ac:dyDescent="0.2">
      <c r="A2884" t="s">
        <v>33819</v>
      </c>
    </row>
    <row r="2885" spans="1:1" x14ac:dyDescent="0.2">
      <c r="A2885" t="s">
        <v>33820</v>
      </c>
    </row>
    <row r="2886" spans="1:1" x14ac:dyDescent="0.2">
      <c r="A2886" t="s">
        <v>33821</v>
      </c>
    </row>
    <row r="2887" spans="1:1" x14ac:dyDescent="0.2">
      <c r="A2887" t="s">
        <v>33819</v>
      </c>
    </row>
    <row r="2888" spans="1:1" x14ac:dyDescent="0.2">
      <c r="A2888" t="s">
        <v>33820</v>
      </c>
    </row>
    <row r="2889" spans="1:1" x14ac:dyDescent="0.2">
      <c r="A2889" t="s">
        <v>33821</v>
      </c>
    </row>
    <row r="2890" spans="1:1" x14ac:dyDescent="0.2">
      <c r="A2890" t="s">
        <v>33819</v>
      </c>
    </row>
    <row r="2891" spans="1:1" x14ac:dyDescent="0.2">
      <c r="A2891" t="s">
        <v>33820</v>
      </c>
    </row>
    <row r="2892" spans="1:1" x14ac:dyDescent="0.2">
      <c r="A2892" t="s">
        <v>33821</v>
      </c>
    </row>
    <row r="2893" spans="1:1" x14ac:dyDescent="0.2">
      <c r="A2893" t="s">
        <v>33819</v>
      </c>
    </row>
    <row r="2894" spans="1:1" x14ac:dyDescent="0.2">
      <c r="A2894" t="s">
        <v>33820</v>
      </c>
    </row>
    <row r="2895" spans="1:1" x14ac:dyDescent="0.2">
      <c r="A2895" t="s">
        <v>33821</v>
      </c>
    </row>
    <row r="2896" spans="1:1" x14ac:dyDescent="0.2">
      <c r="A2896" t="s">
        <v>33819</v>
      </c>
    </row>
    <row r="2897" spans="1:1" x14ac:dyDescent="0.2">
      <c r="A2897" t="s">
        <v>33819</v>
      </c>
    </row>
    <row r="2898" spans="1:1" x14ac:dyDescent="0.2">
      <c r="A2898" t="s">
        <v>33820</v>
      </c>
    </row>
    <row r="2899" spans="1:1" x14ac:dyDescent="0.2">
      <c r="A2899" t="s">
        <v>33821</v>
      </c>
    </row>
    <row r="2900" spans="1:1" x14ac:dyDescent="0.2">
      <c r="A2900" t="s">
        <v>33819</v>
      </c>
    </row>
    <row r="2901" spans="1:1" x14ac:dyDescent="0.2">
      <c r="A2901" t="s">
        <v>33820</v>
      </c>
    </row>
    <row r="2902" spans="1:1" x14ac:dyDescent="0.2">
      <c r="A2902" t="s">
        <v>33821</v>
      </c>
    </row>
    <row r="2903" spans="1:1" x14ac:dyDescent="0.2">
      <c r="A2903" t="s">
        <v>33819</v>
      </c>
    </row>
    <row r="2904" spans="1:1" x14ac:dyDescent="0.2">
      <c r="A2904" t="s">
        <v>33820</v>
      </c>
    </row>
    <row r="2905" spans="1:1" x14ac:dyDescent="0.2">
      <c r="A2905" t="s">
        <v>33821</v>
      </c>
    </row>
    <row r="2906" spans="1:1" x14ac:dyDescent="0.2">
      <c r="A2906" t="s">
        <v>33819</v>
      </c>
    </row>
    <row r="2907" spans="1:1" x14ac:dyDescent="0.2">
      <c r="A2907" t="s">
        <v>33820</v>
      </c>
    </row>
    <row r="2908" spans="1:1" x14ac:dyDescent="0.2">
      <c r="A2908" t="s">
        <v>33821</v>
      </c>
    </row>
    <row r="2909" spans="1:1" x14ac:dyDescent="0.2">
      <c r="A2909" t="s">
        <v>33819</v>
      </c>
    </row>
    <row r="2910" spans="1:1" x14ac:dyDescent="0.2">
      <c r="A2910" t="s">
        <v>33820</v>
      </c>
    </row>
    <row r="2911" spans="1:1" x14ac:dyDescent="0.2">
      <c r="A2911" t="s">
        <v>33821</v>
      </c>
    </row>
    <row r="2912" spans="1:1" x14ac:dyDescent="0.2">
      <c r="A2912" t="s">
        <v>33819</v>
      </c>
    </row>
    <row r="2913" spans="1:1" x14ac:dyDescent="0.2">
      <c r="A2913" t="s">
        <v>33820</v>
      </c>
    </row>
    <row r="2914" spans="1:1" x14ac:dyDescent="0.2">
      <c r="A2914" t="s">
        <v>33821</v>
      </c>
    </row>
    <row r="2915" spans="1:1" x14ac:dyDescent="0.2">
      <c r="A2915" t="s">
        <v>33819</v>
      </c>
    </row>
    <row r="2916" spans="1:1" x14ac:dyDescent="0.2">
      <c r="A2916" t="s">
        <v>33820</v>
      </c>
    </row>
    <row r="2917" spans="1:1" x14ac:dyDescent="0.2">
      <c r="A2917" t="s">
        <v>33821</v>
      </c>
    </row>
    <row r="2918" spans="1:1" x14ac:dyDescent="0.2">
      <c r="A2918" t="s">
        <v>33819</v>
      </c>
    </row>
    <row r="2919" spans="1:1" x14ac:dyDescent="0.2">
      <c r="A2919" t="s">
        <v>33820</v>
      </c>
    </row>
    <row r="2920" spans="1:1" x14ac:dyDescent="0.2">
      <c r="A2920" t="s">
        <v>33821</v>
      </c>
    </row>
    <row r="2921" spans="1:1" x14ac:dyDescent="0.2">
      <c r="A2921" t="s">
        <v>33819</v>
      </c>
    </row>
    <row r="2922" spans="1:1" x14ac:dyDescent="0.2">
      <c r="A2922" t="s">
        <v>33820</v>
      </c>
    </row>
    <row r="2923" spans="1:1" x14ac:dyDescent="0.2">
      <c r="A2923" t="s">
        <v>33821</v>
      </c>
    </row>
    <row r="2924" spans="1:1" x14ac:dyDescent="0.2">
      <c r="A2924" t="s">
        <v>33819</v>
      </c>
    </row>
    <row r="2925" spans="1:1" x14ac:dyDescent="0.2">
      <c r="A2925" t="s">
        <v>33820</v>
      </c>
    </row>
    <row r="2926" spans="1:1" x14ac:dyDescent="0.2">
      <c r="A2926" t="s">
        <v>33821</v>
      </c>
    </row>
    <row r="2927" spans="1:1" x14ac:dyDescent="0.2">
      <c r="A2927" t="s">
        <v>33819</v>
      </c>
    </row>
    <row r="2928" spans="1:1" x14ac:dyDescent="0.2">
      <c r="A2928" t="s">
        <v>33820</v>
      </c>
    </row>
    <row r="2929" spans="1:1" x14ac:dyDescent="0.2">
      <c r="A2929" t="s">
        <v>33821</v>
      </c>
    </row>
    <row r="2930" spans="1:1" x14ac:dyDescent="0.2">
      <c r="A2930" t="s">
        <v>33819</v>
      </c>
    </row>
    <row r="2931" spans="1:1" x14ac:dyDescent="0.2">
      <c r="A2931" t="s">
        <v>33820</v>
      </c>
    </row>
    <row r="2932" spans="1:1" x14ac:dyDescent="0.2">
      <c r="A2932" t="s">
        <v>33821</v>
      </c>
    </row>
    <row r="2933" spans="1:1" x14ac:dyDescent="0.2">
      <c r="A2933" t="s">
        <v>33819</v>
      </c>
    </row>
    <row r="2934" spans="1:1" x14ac:dyDescent="0.2">
      <c r="A2934" t="s">
        <v>33820</v>
      </c>
    </row>
    <row r="2935" spans="1:1" x14ac:dyDescent="0.2">
      <c r="A2935" t="s">
        <v>33821</v>
      </c>
    </row>
    <row r="2936" spans="1:1" x14ac:dyDescent="0.2">
      <c r="A2936" t="s">
        <v>33819</v>
      </c>
    </row>
    <row r="2937" spans="1:1" x14ac:dyDescent="0.2">
      <c r="A2937" t="s">
        <v>33820</v>
      </c>
    </row>
    <row r="2938" spans="1:1" x14ac:dyDescent="0.2">
      <c r="A2938" t="s">
        <v>33821</v>
      </c>
    </row>
    <row r="2939" spans="1:1" x14ac:dyDescent="0.2">
      <c r="A2939" t="s">
        <v>33819</v>
      </c>
    </row>
    <row r="2940" spans="1:1" x14ac:dyDescent="0.2">
      <c r="A2940" t="s">
        <v>33820</v>
      </c>
    </row>
    <row r="2941" spans="1:1" x14ac:dyDescent="0.2">
      <c r="A2941" t="s">
        <v>33821</v>
      </c>
    </row>
    <row r="2942" spans="1:1" x14ac:dyDescent="0.2">
      <c r="A2942" t="s">
        <v>33819</v>
      </c>
    </row>
    <row r="2943" spans="1:1" x14ac:dyDescent="0.2">
      <c r="A2943" t="s">
        <v>33820</v>
      </c>
    </row>
    <row r="2944" spans="1:1" x14ac:dyDescent="0.2">
      <c r="A2944" t="s">
        <v>33821</v>
      </c>
    </row>
    <row r="2945" spans="1:1" x14ac:dyDescent="0.2">
      <c r="A2945" t="s">
        <v>33819</v>
      </c>
    </row>
    <row r="2946" spans="1:1" x14ac:dyDescent="0.2">
      <c r="A2946" t="s">
        <v>33820</v>
      </c>
    </row>
    <row r="2947" spans="1:1" x14ac:dyDescent="0.2">
      <c r="A2947" t="s">
        <v>33821</v>
      </c>
    </row>
    <row r="2948" spans="1:1" x14ac:dyDescent="0.2">
      <c r="A2948" t="s">
        <v>33819</v>
      </c>
    </row>
    <row r="2949" spans="1:1" x14ac:dyDescent="0.2">
      <c r="A2949" t="s">
        <v>33820</v>
      </c>
    </row>
    <row r="2950" spans="1:1" x14ac:dyDescent="0.2">
      <c r="A2950" t="s">
        <v>33821</v>
      </c>
    </row>
    <row r="2951" spans="1:1" x14ac:dyDescent="0.2">
      <c r="A2951" t="s">
        <v>33819</v>
      </c>
    </row>
    <row r="2952" spans="1:1" x14ac:dyDescent="0.2">
      <c r="A2952" t="s">
        <v>33820</v>
      </c>
    </row>
    <row r="2953" spans="1:1" x14ac:dyDescent="0.2">
      <c r="A2953" t="s">
        <v>33821</v>
      </c>
    </row>
    <row r="2954" spans="1:1" x14ac:dyDescent="0.2">
      <c r="A2954" t="s">
        <v>33819</v>
      </c>
    </row>
    <row r="2955" spans="1:1" x14ac:dyDescent="0.2">
      <c r="A2955" t="s">
        <v>33820</v>
      </c>
    </row>
    <row r="2956" spans="1:1" x14ac:dyDescent="0.2">
      <c r="A2956" t="s">
        <v>33821</v>
      </c>
    </row>
    <row r="2957" spans="1:1" x14ac:dyDescent="0.2">
      <c r="A2957" t="s">
        <v>33819</v>
      </c>
    </row>
    <row r="2958" spans="1:1" x14ac:dyDescent="0.2">
      <c r="A2958" t="s">
        <v>33820</v>
      </c>
    </row>
    <row r="2959" spans="1:1" x14ac:dyDescent="0.2">
      <c r="A2959" t="s">
        <v>33821</v>
      </c>
    </row>
    <row r="2960" spans="1:1" x14ac:dyDescent="0.2">
      <c r="A2960" t="s">
        <v>33819</v>
      </c>
    </row>
    <row r="2961" spans="1:1" x14ac:dyDescent="0.2">
      <c r="A2961" t="s">
        <v>33820</v>
      </c>
    </row>
    <row r="2962" spans="1:1" x14ac:dyDescent="0.2">
      <c r="A2962" t="s">
        <v>33821</v>
      </c>
    </row>
    <row r="2963" spans="1:1" x14ac:dyDescent="0.2">
      <c r="A2963" t="s">
        <v>33819</v>
      </c>
    </row>
    <row r="2964" spans="1:1" x14ac:dyDescent="0.2">
      <c r="A2964" t="s">
        <v>33820</v>
      </c>
    </row>
    <row r="2965" spans="1:1" x14ac:dyDescent="0.2">
      <c r="A2965" t="s">
        <v>33821</v>
      </c>
    </row>
    <row r="2966" spans="1:1" x14ac:dyDescent="0.2">
      <c r="A2966" t="s">
        <v>33819</v>
      </c>
    </row>
    <row r="2967" spans="1:1" x14ac:dyDescent="0.2">
      <c r="A2967" t="s">
        <v>33820</v>
      </c>
    </row>
    <row r="2968" spans="1:1" x14ac:dyDescent="0.2">
      <c r="A2968" t="s">
        <v>33821</v>
      </c>
    </row>
    <row r="2969" spans="1:1" x14ac:dyDescent="0.2">
      <c r="A2969" t="s">
        <v>33819</v>
      </c>
    </row>
    <row r="2970" spans="1:1" x14ac:dyDescent="0.2">
      <c r="A2970" t="s">
        <v>33820</v>
      </c>
    </row>
    <row r="2971" spans="1:1" x14ac:dyDescent="0.2">
      <c r="A2971" t="s">
        <v>33821</v>
      </c>
    </row>
    <row r="2972" spans="1:1" x14ac:dyDescent="0.2">
      <c r="A2972" t="s">
        <v>33819</v>
      </c>
    </row>
    <row r="2973" spans="1:1" x14ac:dyDescent="0.2">
      <c r="A2973" t="s">
        <v>33820</v>
      </c>
    </row>
    <row r="2974" spans="1:1" x14ac:dyDescent="0.2">
      <c r="A2974" t="s">
        <v>33821</v>
      </c>
    </row>
    <row r="2975" spans="1:1" x14ac:dyDescent="0.2">
      <c r="A2975" t="s">
        <v>33819</v>
      </c>
    </row>
    <row r="2976" spans="1:1" x14ac:dyDescent="0.2">
      <c r="A2976" t="s">
        <v>33820</v>
      </c>
    </row>
    <row r="2977" spans="1:1" x14ac:dyDescent="0.2">
      <c r="A2977" t="s">
        <v>33821</v>
      </c>
    </row>
    <row r="2978" spans="1:1" x14ac:dyDescent="0.2">
      <c r="A2978" t="s">
        <v>33819</v>
      </c>
    </row>
    <row r="2979" spans="1:1" x14ac:dyDescent="0.2">
      <c r="A2979" t="s">
        <v>33820</v>
      </c>
    </row>
    <row r="2980" spans="1:1" x14ac:dyDescent="0.2">
      <c r="A2980" t="s">
        <v>33821</v>
      </c>
    </row>
    <row r="2981" spans="1:1" x14ac:dyDescent="0.2">
      <c r="A2981" t="s">
        <v>33819</v>
      </c>
    </row>
    <row r="2982" spans="1:1" x14ac:dyDescent="0.2">
      <c r="A2982" t="s">
        <v>33820</v>
      </c>
    </row>
    <row r="2983" spans="1:1" x14ac:dyDescent="0.2">
      <c r="A2983" t="s">
        <v>33821</v>
      </c>
    </row>
    <row r="2984" spans="1:1" x14ac:dyDescent="0.2">
      <c r="A2984" t="s">
        <v>33819</v>
      </c>
    </row>
    <row r="2985" spans="1:1" x14ac:dyDescent="0.2">
      <c r="A2985" t="s">
        <v>33820</v>
      </c>
    </row>
    <row r="2986" spans="1:1" x14ac:dyDescent="0.2">
      <c r="A2986" t="s">
        <v>33821</v>
      </c>
    </row>
    <row r="2987" spans="1:1" x14ac:dyDescent="0.2">
      <c r="A2987" t="s">
        <v>33819</v>
      </c>
    </row>
    <row r="2988" spans="1:1" x14ac:dyDescent="0.2">
      <c r="A2988" t="s">
        <v>33820</v>
      </c>
    </row>
    <row r="2989" spans="1:1" x14ac:dyDescent="0.2">
      <c r="A2989" t="s">
        <v>33821</v>
      </c>
    </row>
    <row r="2990" spans="1:1" x14ac:dyDescent="0.2">
      <c r="A2990" t="s">
        <v>33819</v>
      </c>
    </row>
    <row r="2991" spans="1:1" x14ac:dyDescent="0.2">
      <c r="A2991" t="s">
        <v>33820</v>
      </c>
    </row>
    <row r="2992" spans="1:1" x14ac:dyDescent="0.2">
      <c r="A2992" t="s">
        <v>33821</v>
      </c>
    </row>
    <row r="2993" spans="1:1" x14ac:dyDescent="0.2">
      <c r="A2993" t="s">
        <v>33819</v>
      </c>
    </row>
    <row r="2994" spans="1:1" x14ac:dyDescent="0.2">
      <c r="A2994" t="s">
        <v>33820</v>
      </c>
    </row>
    <row r="2995" spans="1:1" x14ac:dyDescent="0.2">
      <c r="A2995" t="s">
        <v>33821</v>
      </c>
    </row>
    <row r="2996" spans="1:1" x14ac:dyDescent="0.2">
      <c r="A2996" t="s">
        <v>33819</v>
      </c>
    </row>
    <row r="2997" spans="1:1" x14ac:dyDescent="0.2">
      <c r="A2997" t="s">
        <v>33820</v>
      </c>
    </row>
    <row r="2998" spans="1:1" x14ac:dyDescent="0.2">
      <c r="A2998" t="s">
        <v>33821</v>
      </c>
    </row>
    <row r="2999" spans="1:1" x14ac:dyDescent="0.2">
      <c r="A2999" t="s">
        <v>33819</v>
      </c>
    </row>
    <row r="3000" spans="1:1" x14ac:dyDescent="0.2">
      <c r="A3000" t="s">
        <v>33820</v>
      </c>
    </row>
    <row r="3001" spans="1:1" x14ac:dyDescent="0.2">
      <c r="A3001" t="s">
        <v>33821</v>
      </c>
    </row>
    <row r="3002" spans="1:1" x14ac:dyDescent="0.2">
      <c r="A3002" t="s">
        <v>33819</v>
      </c>
    </row>
    <row r="3003" spans="1:1" x14ac:dyDescent="0.2">
      <c r="A3003" t="s">
        <v>33820</v>
      </c>
    </row>
    <row r="3004" spans="1:1" x14ac:dyDescent="0.2">
      <c r="A3004" t="s">
        <v>33821</v>
      </c>
    </row>
    <row r="3005" spans="1:1" x14ac:dyDescent="0.2">
      <c r="A3005" t="s">
        <v>33819</v>
      </c>
    </row>
    <row r="3006" spans="1:1" x14ac:dyDescent="0.2">
      <c r="A3006" t="s">
        <v>33820</v>
      </c>
    </row>
    <row r="3007" spans="1:1" x14ac:dyDescent="0.2">
      <c r="A3007" t="s">
        <v>33821</v>
      </c>
    </row>
    <row r="3008" spans="1:1" x14ac:dyDescent="0.2">
      <c r="A3008" t="s">
        <v>33819</v>
      </c>
    </row>
    <row r="3009" spans="1:1" x14ac:dyDescent="0.2">
      <c r="A3009" t="s">
        <v>33820</v>
      </c>
    </row>
    <row r="3010" spans="1:1" x14ac:dyDescent="0.2">
      <c r="A3010" t="s">
        <v>33821</v>
      </c>
    </row>
    <row r="3011" spans="1:1" x14ac:dyDescent="0.2">
      <c r="A3011" t="s">
        <v>33819</v>
      </c>
    </row>
    <row r="3012" spans="1:1" x14ac:dyDescent="0.2">
      <c r="A3012" t="s">
        <v>33820</v>
      </c>
    </row>
    <row r="3013" spans="1:1" x14ac:dyDescent="0.2">
      <c r="A3013" t="s">
        <v>33821</v>
      </c>
    </row>
    <row r="3014" spans="1:1" x14ac:dyDescent="0.2">
      <c r="A3014" t="s">
        <v>33819</v>
      </c>
    </row>
    <row r="3015" spans="1:1" x14ac:dyDescent="0.2">
      <c r="A3015" t="s">
        <v>33820</v>
      </c>
    </row>
    <row r="3016" spans="1:1" x14ac:dyDescent="0.2">
      <c r="A3016" t="s">
        <v>33821</v>
      </c>
    </row>
    <row r="3017" spans="1:1" x14ac:dyDescent="0.2">
      <c r="A3017" t="s">
        <v>33819</v>
      </c>
    </row>
    <row r="3018" spans="1:1" x14ac:dyDescent="0.2">
      <c r="A3018" t="s">
        <v>33820</v>
      </c>
    </row>
    <row r="3019" spans="1:1" x14ac:dyDescent="0.2">
      <c r="A3019" t="s">
        <v>33821</v>
      </c>
    </row>
    <row r="3020" spans="1:1" x14ac:dyDescent="0.2">
      <c r="A3020" t="s">
        <v>33819</v>
      </c>
    </row>
    <row r="3021" spans="1:1" x14ac:dyDescent="0.2">
      <c r="A3021" t="s">
        <v>33820</v>
      </c>
    </row>
    <row r="3022" spans="1:1" x14ac:dyDescent="0.2">
      <c r="A3022" t="s">
        <v>33821</v>
      </c>
    </row>
    <row r="3023" spans="1:1" x14ac:dyDescent="0.2">
      <c r="A3023" t="s">
        <v>33819</v>
      </c>
    </row>
    <row r="3024" spans="1:1" x14ac:dyDescent="0.2">
      <c r="A3024" t="s">
        <v>33820</v>
      </c>
    </row>
    <row r="3025" spans="1:1" x14ac:dyDescent="0.2">
      <c r="A3025" t="s">
        <v>33821</v>
      </c>
    </row>
    <row r="3026" spans="1:1" x14ac:dyDescent="0.2">
      <c r="A3026" t="s">
        <v>33819</v>
      </c>
    </row>
    <row r="3027" spans="1:1" x14ac:dyDescent="0.2">
      <c r="A3027" t="s">
        <v>33820</v>
      </c>
    </row>
    <row r="3028" spans="1:1" x14ac:dyDescent="0.2">
      <c r="A3028" t="s">
        <v>33821</v>
      </c>
    </row>
    <row r="3029" spans="1:1" x14ac:dyDescent="0.2">
      <c r="A3029" t="s">
        <v>33819</v>
      </c>
    </row>
    <row r="3030" spans="1:1" x14ac:dyDescent="0.2">
      <c r="A3030" t="s">
        <v>33820</v>
      </c>
    </row>
    <row r="3031" spans="1:1" x14ac:dyDescent="0.2">
      <c r="A3031" t="s">
        <v>33821</v>
      </c>
    </row>
    <row r="3032" spans="1:1" x14ac:dyDescent="0.2">
      <c r="A3032" t="s">
        <v>33819</v>
      </c>
    </row>
    <row r="3033" spans="1:1" x14ac:dyDescent="0.2">
      <c r="A3033" t="s">
        <v>33820</v>
      </c>
    </row>
    <row r="3034" spans="1:1" x14ac:dyDescent="0.2">
      <c r="A3034" t="s">
        <v>33821</v>
      </c>
    </row>
    <row r="3035" spans="1:1" x14ac:dyDescent="0.2">
      <c r="A3035" t="s">
        <v>33819</v>
      </c>
    </row>
    <row r="3036" spans="1:1" x14ac:dyDescent="0.2">
      <c r="A3036" t="s">
        <v>33820</v>
      </c>
    </row>
    <row r="3037" spans="1:1" x14ac:dyDescent="0.2">
      <c r="A3037" t="s">
        <v>33821</v>
      </c>
    </row>
    <row r="3038" spans="1:1" x14ac:dyDescent="0.2">
      <c r="A3038" t="s">
        <v>33819</v>
      </c>
    </row>
    <row r="3039" spans="1:1" x14ac:dyDescent="0.2">
      <c r="A3039" t="s">
        <v>33820</v>
      </c>
    </row>
    <row r="3040" spans="1:1" x14ac:dyDescent="0.2">
      <c r="A3040" t="s">
        <v>33821</v>
      </c>
    </row>
    <row r="3041" spans="1:1" x14ac:dyDescent="0.2">
      <c r="A3041" t="s">
        <v>33819</v>
      </c>
    </row>
    <row r="3042" spans="1:1" x14ac:dyDescent="0.2">
      <c r="A3042" t="s">
        <v>33820</v>
      </c>
    </row>
    <row r="3043" spans="1:1" x14ac:dyDescent="0.2">
      <c r="A3043" t="s">
        <v>33821</v>
      </c>
    </row>
    <row r="3044" spans="1:1" x14ac:dyDescent="0.2">
      <c r="A3044" t="s">
        <v>33819</v>
      </c>
    </row>
    <row r="3045" spans="1:1" x14ac:dyDescent="0.2">
      <c r="A3045" t="s">
        <v>33820</v>
      </c>
    </row>
    <row r="3046" spans="1:1" x14ac:dyDescent="0.2">
      <c r="A3046" t="s">
        <v>33821</v>
      </c>
    </row>
    <row r="3047" spans="1:1" x14ac:dyDescent="0.2">
      <c r="A3047" t="s">
        <v>33819</v>
      </c>
    </row>
    <row r="3048" spans="1:1" x14ac:dyDescent="0.2">
      <c r="A3048" t="s">
        <v>33820</v>
      </c>
    </row>
    <row r="3049" spans="1:1" x14ac:dyDescent="0.2">
      <c r="A3049" t="s">
        <v>33821</v>
      </c>
    </row>
    <row r="3050" spans="1:1" x14ac:dyDescent="0.2">
      <c r="A3050" t="s">
        <v>33819</v>
      </c>
    </row>
    <row r="3051" spans="1:1" x14ac:dyDescent="0.2">
      <c r="A3051" t="s">
        <v>33820</v>
      </c>
    </row>
    <row r="3052" spans="1:1" x14ac:dyDescent="0.2">
      <c r="A3052" t="s">
        <v>33821</v>
      </c>
    </row>
    <row r="3053" spans="1:1" x14ac:dyDescent="0.2">
      <c r="A3053" t="s">
        <v>33819</v>
      </c>
    </row>
    <row r="3054" spans="1:1" x14ac:dyDescent="0.2">
      <c r="A3054" t="s">
        <v>33820</v>
      </c>
    </row>
    <row r="3055" spans="1:1" x14ac:dyDescent="0.2">
      <c r="A3055" t="s">
        <v>33821</v>
      </c>
    </row>
    <row r="3056" spans="1:1" x14ac:dyDescent="0.2">
      <c r="A3056" t="s">
        <v>33819</v>
      </c>
    </row>
    <row r="3057" spans="1:1" x14ac:dyDescent="0.2">
      <c r="A3057" t="s">
        <v>33820</v>
      </c>
    </row>
    <row r="3058" spans="1:1" x14ac:dyDescent="0.2">
      <c r="A3058" t="s">
        <v>33821</v>
      </c>
    </row>
    <row r="3059" spans="1:1" x14ac:dyDescent="0.2">
      <c r="A3059" t="s">
        <v>33819</v>
      </c>
    </row>
    <row r="3060" spans="1:1" x14ac:dyDescent="0.2">
      <c r="A3060" t="s">
        <v>33820</v>
      </c>
    </row>
    <row r="3061" spans="1:1" x14ac:dyDescent="0.2">
      <c r="A3061" t="s">
        <v>33821</v>
      </c>
    </row>
    <row r="3062" spans="1:1" x14ac:dyDescent="0.2">
      <c r="A3062" t="s">
        <v>33819</v>
      </c>
    </row>
    <row r="3063" spans="1:1" x14ac:dyDescent="0.2">
      <c r="A3063" t="s">
        <v>33820</v>
      </c>
    </row>
    <row r="3064" spans="1:1" x14ac:dyDescent="0.2">
      <c r="A3064" t="s">
        <v>33821</v>
      </c>
    </row>
    <row r="3065" spans="1:1" x14ac:dyDescent="0.2">
      <c r="A3065" t="s">
        <v>33819</v>
      </c>
    </row>
    <row r="3066" spans="1:1" x14ac:dyDescent="0.2">
      <c r="A3066" t="s">
        <v>33820</v>
      </c>
    </row>
    <row r="3067" spans="1:1" x14ac:dyDescent="0.2">
      <c r="A3067" t="s">
        <v>33821</v>
      </c>
    </row>
    <row r="3068" spans="1:1" x14ac:dyDescent="0.2">
      <c r="A3068" t="s">
        <v>33819</v>
      </c>
    </row>
    <row r="3069" spans="1:1" x14ac:dyDescent="0.2">
      <c r="A3069" t="s">
        <v>33820</v>
      </c>
    </row>
    <row r="3070" spans="1:1" x14ac:dyDescent="0.2">
      <c r="A3070" t="s">
        <v>33821</v>
      </c>
    </row>
    <row r="3071" spans="1:1" x14ac:dyDescent="0.2">
      <c r="A3071" t="s">
        <v>33819</v>
      </c>
    </row>
    <row r="3072" spans="1:1" x14ac:dyDescent="0.2">
      <c r="A3072" t="s">
        <v>33820</v>
      </c>
    </row>
    <row r="3073" spans="1:1" x14ac:dyDescent="0.2">
      <c r="A3073" t="s">
        <v>33821</v>
      </c>
    </row>
    <row r="3074" spans="1:1" x14ac:dyDescent="0.2">
      <c r="A3074" t="s">
        <v>33819</v>
      </c>
    </row>
    <row r="3075" spans="1:1" x14ac:dyDescent="0.2">
      <c r="A3075" t="s">
        <v>33820</v>
      </c>
    </row>
    <row r="3076" spans="1:1" x14ac:dyDescent="0.2">
      <c r="A3076" t="s">
        <v>33821</v>
      </c>
    </row>
    <row r="3077" spans="1:1" x14ac:dyDescent="0.2">
      <c r="A3077" t="s">
        <v>33819</v>
      </c>
    </row>
    <row r="3078" spans="1:1" x14ac:dyDescent="0.2">
      <c r="A3078" t="s">
        <v>33820</v>
      </c>
    </row>
    <row r="3079" spans="1:1" x14ac:dyDescent="0.2">
      <c r="A3079" t="s">
        <v>33821</v>
      </c>
    </row>
    <row r="3080" spans="1:1" x14ac:dyDescent="0.2">
      <c r="A3080" t="s">
        <v>33819</v>
      </c>
    </row>
    <row r="3081" spans="1:1" x14ac:dyDescent="0.2">
      <c r="A3081" t="s">
        <v>33820</v>
      </c>
    </row>
    <row r="3082" spans="1:1" x14ac:dyDescent="0.2">
      <c r="A3082" t="s">
        <v>33821</v>
      </c>
    </row>
    <row r="3083" spans="1:1" x14ac:dyDescent="0.2">
      <c r="A3083" t="s">
        <v>33819</v>
      </c>
    </row>
    <row r="3084" spans="1:1" x14ac:dyDescent="0.2">
      <c r="A3084" t="s">
        <v>33820</v>
      </c>
    </row>
    <row r="3085" spans="1:1" x14ac:dyDescent="0.2">
      <c r="A3085" t="s">
        <v>33821</v>
      </c>
    </row>
    <row r="3086" spans="1:1" x14ac:dyDescent="0.2">
      <c r="A3086" t="s">
        <v>33819</v>
      </c>
    </row>
    <row r="3087" spans="1:1" x14ac:dyDescent="0.2">
      <c r="A3087" t="s">
        <v>33820</v>
      </c>
    </row>
    <row r="3088" spans="1:1" x14ac:dyDescent="0.2">
      <c r="A3088" t="s">
        <v>33821</v>
      </c>
    </row>
    <row r="3089" spans="1:1" x14ac:dyDescent="0.2">
      <c r="A3089" t="s">
        <v>33819</v>
      </c>
    </row>
    <row r="3090" spans="1:1" x14ac:dyDescent="0.2">
      <c r="A3090" t="s">
        <v>33820</v>
      </c>
    </row>
    <row r="3091" spans="1:1" x14ac:dyDescent="0.2">
      <c r="A3091" t="s">
        <v>33821</v>
      </c>
    </row>
    <row r="3092" spans="1:1" x14ac:dyDescent="0.2">
      <c r="A3092" t="s">
        <v>33819</v>
      </c>
    </row>
    <row r="3093" spans="1:1" x14ac:dyDescent="0.2">
      <c r="A3093" t="s">
        <v>33820</v>
      </c>
    </row>
    <row r="3094" spans="1:1" x14ac:dyDescent="0.2">
      <c r="A3094" t="s">
        <v>33821</v>
      </c>
    </row>
    <row r="3095" spans="1:1" x14ac:dyDescent="0.2">
      <c r="A3095" t="s">
        <v>33819</v>
      </c>
    </row>
    <row r="3096" spans="1:1" x14ac:dyDescent="0.2">
      <c r="A3096" t="s">
        <v>33820</v>
      </c>
    </row>
    <row r="3097" spans="1:1" x14ac:dyDescent="0.2">
      <c r="A3097" t="s">
        <v>33821</v>
      </c>
    </row>
    <row r="3098" spans="1:1" x14ac:dyDescent="0.2">
      <c r="A3098" t="s">
        <v>33819</v>
      </c>
    </row>
    <row r="3099" spans="1:1" x14ac:dyDescent="0.2">
      <c r="A3099" t="s">
        <v>33820</v>
      </c>
    </row>
    <row r="3100" spans="1:1" x14ac:dyDescent="0.2">
      <c r="A3100" t="s">
        <v>33821</v>
      </c>
    </row>
    <row r="3101" spans="1:1" x14ac:dyDescent="0.2">
      <c r="A3101" t="s">
        <v>33819</v>
      </c>
    </row>
    <row r="3102" spans="1:1" x14ac:dyDescent="0.2">
      <c r="A3102" t="s">
        <v>33820</v>
      </c>
    </row>
    <row r="3103" spans="1:1" x14ac:dyDescent="0.2">
      <c r="A3103" t="s">
        <v>33821</v>
      </c>
    </row>
    <row r="3104" spans="1:1" x14ac:dyDescent="0.2">
      <c r="A3104" t="s">
        <v>33819</v>
      </c>
    </row>
    <row r="3105" spans="1:1" x14ac:dyDescent="0.2">
      <c r="A3105" t="s">
        <v>33820</v>
      </c>
    </row>
    <row r="3106" spans="1:1" x14ac:dyDescent="0.2">
      <c r="A3106" t="s">
        <v>33821</v>
      </c>
    </row>
    <row r="3107" spans="1:1" x14ac:dyDescent="0.2">
      <c r="A3107" t="s">
        <v>33819</v>
      </c>
    </row>
    <row r="3108" spans="1:1" x14ac:dyDescent="0.2">
      <c r="A3108" t="s">
        <v>33820</v>
      </c>
    </row>
    <row r="3109" spans="1:1" x14ac:dyDescent="0.2">
      <c r="A3109" t="s">
        <v>33821</v>
      </c>
    </row>
    <row r="3110" spans="1:1" x14ac:dyDescent="0.2">
      <c r="A3110" t="s">
        <v>33819</v>
      </c>
    </row>
    <row r="3111" spans="1:1" x14ac:dyDescent="0.2">
      <c r="A3111" t="s">
        <v>33820</v>
      </c>
    </row>
    <row r="3112" spans="1:1" x14ac:dyDescent="0.2">
      <c r="A3112" t="s">
        <v>33821</v>
      </c>
    </row>
    <row r="3113" spans="1:1" x14ac:dyDescent="0.2">
      <c r="A3113" t="s">
        <v>33819</v>
      </c>
    </row>
    <row r="3114" spans="1:1" x14ac:dyDescent="0.2">
      <c r="A3114" t="s">
        <v>33820</v>
      </c>
    </row>
    <row r="3115" spans="1:1" x14ac:dyDescent="0.2">
      <c r="A3115" t="s">
        <v>33821</v>
      </c>
    </row>
    <row r="3116" spans="1:1" x14ac:dyDescent="0.2">
      <c r="A3116" t="s">
        <v>33819</v>
      </c>
    </row>
    <row r="3117" spans="1:1" x14ac:dyDescent="0.2">
      <c r="A3117" t="s">
        <v>33820</v>
      </c>
    </row>
    <row r="3118" spans="1:1" x14ac:dyDescent="0.2">
      <c r="A3118" t="s">
        <v>33821</v>
      </c>
    </row>
    <row r="3119" spans="1:1" x14ac:dyDescent="0.2">
      <c r="A3119" t="s">
        <v>33819</v>
      </c>
    </row>
    <row r="3120" spans="1:1" x14ac:dyDescent="0.2">
      <c r="A3120" t="s">
        <v>33820</v>
      </c>
    </row>
    <row r="3121" spans="1:1" x14ac:dyDescent="0.2">
      <c r="A3121" t="s">
        <v>33821</v>
      </c>
    </row>
    <row r="3122" spans="1:1" x14ac:dyDescent="0.2">
      <c r="A3122" t="s">
        <v>33819</v>
      </c>
    </row>
    <row r="3123" spans="1:1" x14ac:dyDescent="0.2">
      <c r="A3123" t="s">
        <v>33820</v>
      </c>
    </row>
    <row r="3124" spans="1:1" x14ac:dyDescent="0.2">
      <c r="A3124" t="s">
        <v>33821</v>
      </c>
    </row>
    <row r="3125" spans="1:1" x14ac:dyDescent="0.2">
      <c r="A3125" t="s">
        <v>33819</v>
      </c>
    </row>
    <row r="3126" spans="1:1" x14ac:dyDescent="0.2">
      <c r="A3126" t="s">
        <v>33820</v>
      </c>
    </row>
    <row r="3127" spans="1:1" x14ac:dyDescent="0.2">
      <c r="A3127" t="s">
        <v>33821</v>
      </c>
    </row>
    <row r="3128" spans="1:1" x14ac:dyDescent="0.2">
      <c r="A3128" t="s">
        <v>33819</v>
      </c>
    </row>
    <row r="3129" spans="1:1" x14ac:dyDescent="0.2">
      <c r="A3129" t="s">
        <v>33820</v>
      </c>
    </row>
    <row r="3130" spans="1:1" x14ac:dyDescent="0.2">
      <c r="A3130" t="s">
        <v>33821</v>
      </c>
    </row>
    <row r="3131" spans="1:1" x14ac:dyDescent="0.2">
      <c r="A3131" t="s">
        <v>33819</v>
      </c>
    </row>
    <row r="3132" spans="1:1" x14ac:dyDescent="0.2">
      <c r="A3132" t="s">
        <v>33820</v>
      </c>
    </row>
    <row r="3133" spans="1:1" x14ac:dyDescent="0.2">
      <c r="A3133" t="s">
        <v>33821</v>
      </c>
    </row>
    <row r="3134" spans="1:1" x14ac:dyDescent="0.2">
      <c r="A3134" t="s">
        <v>33819</v>
      </c>
    </row>
    <row r="3135" spans="1:1" x14ac:dyDescent="0.2">
      <c r="A3135" t="s">
        <v>33820</v>
      </c>
    </row>
    <row r="3136" spans="1:1" x14ac:dyDescent="0.2">
      <c r="A3136" t="s">
        <v>33821</v>
      </c>
    </row>
    <row r="3137" spans="1:1" x14ac:dyDescent="0.2">
      <c r="A3137" t="s">
        <v>33819</v>
      </c>
    </row>
    <row r="3138" spans="1:1" x14ac:dyDescent="0.2">
      <c r="A3138" t="s">
        <v>33820</v>
      </c>
    </row>
    <row r="3139" spans="1:1" x14ac:dyDescent="0.2">
      <c r="A3139" t="s">
        <v>33821</v>
      </c>
    </row>
    <row r="3140" spans="1:1" x14ac:dyDescent="0.2">
      <c r="A3140" t="s">
        <v>33819</v>
      </c>
    </row>
    <row r="3141" spans="1:1" x14ac:dyDescent="0.2">
      <c r="A3141" t="s">
        <v>33820</v>
      </c>
    </row>
    <row r="3142" spans="1:1" x14ac:dyDescent="0.2">
      <c r="A3142" t="s">
        <v>33821</v>
      </c>
    </row>
    <row r="3143" spans="1:1" x14ac:dyDescent="0.2">
      <c r="A3143" t="s">
        <v>33819</v>
      </c>
    </row>
    <row r="3144" spans="1:1" x14ac:dyDescent="0.2">
      <c r="A3144" t="s">
        <v>33820</v>
      </c>
    </row>
    <row r="3145" spans="1:1" x14ac:dyDescent="0.2">
      <c r="A3145" t="s">
        <v>33821</v>
      </c>
    </row>
    <row r="3146" spans="1:1" x14ac:dyDescent="0.2">
      <c r="A3146" t="s">
        <v>33819</v>
      </c>
    </row>
    <row r="3147" spans="1:1" x14ac:dyDescent="0.2">
      <c r="A3147" t="s">
        <v>33820</v>
      </c>
    </row>
    <row r="3148" spans="1:1" x14ac:dyDescent="0.2">
      <c r="A3148" t="s">
        <v>33821</v>
      </c>
    </row>
    <row r="3149" spans="1:1" x14ac:dyDescent="0.2">
      <c r="A3149" t="s">
        <v>33819</v>
      </c>
    </row>
    <row r="3150" spans="1:1" x14ac:dyDescent="0.2">
      <c r="A3150" t="s">
        <v>33820</v>
      </c>
    </row>
    <row r="3151" spans="1:1" x14ac:dyDescent="0.2">
      <c r="A3151" t="s">
        <v>33821</v>
      </c>
    </row>
    <row r="3152" spans="1:1" x14ac:dyDescent="0.2">
      <c r="A3152" t="s">
        <v>33819</v>
      </c>
    </row>
    <row r="3153" spans="1:1" x14ac:dyDescent="0.2">
      <c r="A3153" t="s">
        <v>33820</v>
      </c>
    </row>
    <row r="3154" spans="1:1" x14ac:dyDescent="0.2">
      <c r="A3154" t="s">
        <v>33821</v>
      </c>
    </row>
    <row r="3155" spans="1:1" x14ac:dyDescent="0.2">
      <c r="A3155" t="s">
        <v>33819</v>
      </c>
    </row>
    <row r="3156" spans="1:1" x14ac:dyDescent="0.2">
      <c r="A3156" t="s">
        <v>33820</v>
      </c>
    </row>
    <row r="3157" spans="1:1" x14ac:dyDescent="0.2">
      <c r="A3157" t="s">
        <v>33821</v>
      </c>
    </row>
    <row r="3158" spans="1:1" x14ac:dyDescent="0.2">
      <c r="A3158" t="s">
        <v>33819</v>
      </c>
    </row>
    <row r="3159" spans="1:1" x14ac:dyDescent="0.2">
      <c r="A3159" t="s">
        <v>33819</v>
      </c>
    </row>
    <row r="3160" spans="1:1" x14ac:dyDescent="0.2">
      <c r="A3160" t="s">
        <v>33819</v>
      </c>
    </row>
    <row r="3161" spans="1:1" x14ac:dyDescent="0.2">
      <c r="A3161" t="s">
        <v>33820</v>
      </c>
    </row>
    <row r="3162" spans="1:1" x14ac:dyDescent="0.2">
      <c r="A3162" t="s">
        <v>33821</v>
      </c>
    </row>
    <row r="3163" spans="1:1" x14ac:dyDescent="0.2">
      <c r="A3163" t="s">
        <v>33819</v>
      </c>
    </row>
    <row r="3164" spans="1:1" x14ac:dyDescent="0.2">
      <c r="A3164" t="s">
        <v>33820</v>
      </c>
    </row>
    <row r="3165" spans="1:1" x14ac:dyDescent="0.2">
      <c r="A3165" t="s">
        <v>33821</v>
      </c>
    </row>
    <row r="3166" spans="1:1" x14ac:dyDescent="0.2">
      <c r="A3166" t="s">
        <v>33819</v>
      </c>
    </row>
    <row r="3167" spans="1:1" x14ac:dyDescent="0.2">
      <c r="A3167" t="s">
        <v>33820</v>
      </c>
    </row>
    <row r="3168" spans="1:1" x14ac:dyDescent="0.2">
      <c r="A3168" t="s">
        <v>33821</v>
      </c>
    </row>
    <row r="3169" spans="1:1" x14ac:dyDescent="0.2">
      <c r="A3169" t="s">
        <v>33819</v>
      </c>
    </row>
    <row r="3170" spans="1:1" x14ac:dyDescent="0.2">
      <c r="A3170" t="s">
        <v>33820</v>
      </c>
    </row>
    <row r="3171" spans="1:1" x14ac:dyDescent="0.2">
      <c r="A3171" t="s">
        <v>33821</v>
      </c>
    </row>
    <row r="3172" spans="1:1" x14ac:dyDescent="0.2">
      <c r="A3172" t="s">
        <v>33819</v>
      </c>
    </row>
    <row r="3173" spans="1:1" x14ac:dyDescent="0.2">
      <c r="A3173" t="s">
        <v>33820</v>
      </c>
    </row>
    <row r="3174" spans="1:1" x14ac:dyDescent="0.2">
      <c r="A3174" t="s">
        <v>33821</v>
      </c>
    </row>
    <row r="3175" spans="1:1" x14ac:dyDescent="0.2">
      <c r="A3175" t="s">
        <v>33819</v>
      </c>
    </row>
    <row r="3176" spans="1:1" x14ac:dyDescent="0.2">
      <c r="A3176" t="s">
        <v>33820</v>
      </c>
    </row>
    <row r="3177" spans="1:1" x14ac:dyDescent="0.2">
      <c r="A3177" t="s">
        <v>33821</v>
      </c>
    </row>
    <row r="3178" spans="1:1" x14ac:dyDescent="0.2">
      <c r="A3178" t="s">
        <v>33819</v>
      </c>
    </row>
    <row r="3179" spans="1:1" x14ac:dyDescent="0.2">
      <c r="A3179" t="s">
        <v>33820</v>
      </c>
    </row>
    <row r="3180" spans="1:1" x14ac:dyDescent="0.2">
      <c r="A3180" t="s">
        <v>33821</v>
      </c>
    </row>
    <row r="3181" spans="1:1" x14ac:dyDescent="0.2">
      <c r="A3181" t="s">
        <v>33819</v>
      </c>
    </row>
    <row r="3182" spans="1:1" x14ac:dyDescent="0.2">
      <c r="A3182" t="s">
        <v>33820</v>
      </c>
    </row>
    <row r="3183" spans="1:1" x14ac:dyDescent="0.2">
      <c r="A3183" t="s">
        <v>33821</v>
      </c>
    </row>
    <row r="3184" spans="1:1" x14ac:dyDescent="0.2">
      <c r="A3184" t="s">
        <v>33819</v>
      </c>
    </row>
    <row r="3185" spans="1:1" x14ac:dyDescent="0.2">
      <c r="A3185" t="s">
        <v>33820</v>
      </c>
    </row>
    <row r="3186" spans="1:1" x14ac:dyDescent="0.2">
      <c r="A3186" t="s">
        <v>33821</v>
      </c>
    </row>
    <row r="3187" spans="1:1" x14ac:dyDescent="0.2">
      <c r="A3187" t="s">
        <v>33819</v>
      </c>
    </row>
    <row r="3188" spans="1:1" x14ac:dyDescent="0.2">
      <c r="A3188" t="s">
        <v>33820</v>
      </c>
    </row>
    <row r="3189" spans="1:1" x14ac:dyDescent="0.2">
      <c r="A3189" t="s">
        <v>33821</v>
      </c>
    </row>
    <row r="3190" spans="1:1" x14ac:dyDescent="0.2">
      <c r="A3190" t="s">
        <v>33819</v>
      </c>
    </row>
    <row r="3191" spans="1:1" x14ac:dyDescent="0.2">
      <c r="A3191" t="s">
        <v>33820</v>
      </c>
    </row>
    <row r="3192" spans="1:1" x14ac:dyDescent="0.2">
      <c r="A3192" t="s">
        <v>33821</v>
      </c>
    </row>
    <row r="3193" spans="1:1" x14ac:dyDescent="0.2">
      <c r="A3193" t="s">
        <v>33819</v>
      </c>
    </row>
    <row r="3194" spans="1:1" x14ac:dyDescent="0.2">
      <c r="A3194" t="s">
        <v>33820</v>
      </c>
    </row>
    <row r="3195" spans="1:1" x14ac:dyDescent="0.2">
      <c r="A3195" t="s">
        <v>33821</v>
      </c>
    </row>
    <row r="3196" spans="1:1" x14ac:dyDescent="0.2">
      <c r="A3196" t="s">
        <v>33819</v>
      </c>
    </row>
    <row r="3197" spans="1:1" x14ac:dyDescent="0.2">
      <c r="A3197" t="s">
        <v>33820</v>
      </c>
    </row>
    <row r="3198" spans="1:1" x14ac:dyDescent="0.2">
      <c r="A3198" t="s">
        <v>33821</v>
      </c>
    </row>
    <row r="3199" spans="1:1" x14ac:dyDescent="0.2">
      <c r="A3199" t="s">
        <v>33819</v>
      </c>
    </row>
    <row r="3200" spans="1:1" x14ac:dyDescent="0.2">
      <c r="A3200" t="s">
        <v>33820</v>
      </c>
    </row>
    <row r="3201" spans="1:1" x14ac:dyDescent="0.2">
      <c r="A3201" t="s">
        <v>33821</v>
      </c>
    </row>
    <row r="3202" spans="1:1" x14ac:dyDescent="0.2">
      <c r="A3202" t="s">
        <v>33819</v>
      </c>
    </row>
    <row r="3203" spans="1:1" x14ac:dyDescent="0.2">
      <c r="A3203" t="s">
        <v>33820</v>
      </c>
    </row>
    <row r="3204" spans="1:1" x14ac:dyDescent="0.2">
      <c r="A3204" t="s">
        <v>33821</v>
      </c>
    </row>
    <row r="3205" spans="1:1" x14ac:dyDescent="0.2">
      <c r="A3205" t="s">
        <v>33819</v>
      </c>
    </row>
    <row r="3206" spans="1:1" x14ac:dyDescent="0.2">
      <c r="A3206" t="s">
        <v>33820</v>
      </c>
    </row>
    <row r="3207" spans="1:1" x14ac:dyDescent="0.2">
      <c r="A3207" t="s">
        <v>33821</v>
      </c>
    </row>
    <row r="3208" spans="1:1" x14ac:dyDescent="0.2">
      <c r="A3208" t="s">
        <v>33819</v>
      </c>
    </row>
    <row r="3209" spans="1:1" x14ac:dyDescent="0.2">
      <c r="A3209" t="s">
        <v>33820</v>
      </c>
    </row>
    <row r="3210" spans="1:1" x14ac:dyDescent="0.2">
      <c r="A3210" t="s">
        <v>33821</v>
      </c>
    </row>
    <row r="3211" spans="1:1" x14ac:dyDescent="0.2">
      <c r="A3211" t="s">
        <v>33819</v>
      </c>
    </row>
    <row r="3212" spans="1:1" x14ac:dyDescent="0.2">
      <c r="A3212" t="s">
        <v>33820</v>
      </c>
    </row>
    <row r="3213" spans="1:1" x14ac:dyDescent="0.2">
      <c r="A3213" t="s">
        <v>33821</v>
      </c>
    </row>
    <row r="3214" spans="1:1" x14ac:dyDescent="0.2">
      <c r="A3214" t="s">
        <v>33819</v>
      </c>
    </row>
    <row r="3215" spans="1:1" x14ac:dyDescent="0.2">
      <c r="A3215" t="s">
        <v>33820</v>
      </c>
    </row>
    <row r="3216" spans="1:1" x14ac:dyDescent="0.2">
      <c r="A3216" t="s">
        <v>33821</v>
      </c>
    </row>
    <row r="3217" spans="1:1" x14ac:dyDescent="0.2">
      <c r="A3217" t="s">
        <v>33819</v>
      </c>
    </row>
    <row r="3218" spans="1:1" x14ac:dyDescent="0.2">
      <c r="A3218" t="s">
        <v>33820</v>
      </c>
    </row>
    <row r="3219" spans="1:1" x14ac:dyDescent="0.2">
      <c r="A3219" t="s">
        <v>33821</v>
      </c>
    </row>
    <row r="3220" spans="1:1" x14ac:dyDescent="0.2">
      <c r="A3220" t="s">
        <v>33819</v>
      </c>
    </row>
    <row r="3221" spans="1:1" x14ac:dyDescent="0.2">
      <c r="A3221" t="s">
        <v>33820</v>
      </c>
    </row>
    <row r="3222" spans="1:1" x14ac:dyDescent="0.2">
      <c r="A3222" t="s">
        <v>33821</v>
      </c>
    </row>
    <row r="3223" spans="1:1" x14ac:dyDescent="0.2">
      <c r="A3223" t="s">
        <v>33819</v>
      </c>
    </row>
    <row r="3224" spans="1:1" x14ac:dyDescent="0.2">
      <c r="A3224" t="s">
        <v>33820</v>
      </c>
    </row>
    <row r="3225" spans="1:1" x14ac:dyDescent="0.2">
      <c r="A3225" t="s">
        <v>33821</v>
      </c>
    </row>
    <row r="3226" spans="1:1" x14ac:dyDescent="0.2">
      <c r="A3226" t="s">
        <v>33819</v>
      </c>
    </row>
    <row r="3227" spans="1:1" x14ac:dyDescent="0.2">
      <c r="A3227" t="s">
        <v>33820</v>
      </c>
    </row>
    <row r="3228" spans="1:1" x14ac:dyDescent="0.2">
      <c r="A3228" t="s">
        <v>33821</v>
      </c>
    </row>
    <row r="3229" spans="1:1" x14ac:dyDescent="0.2">
      <c r="A3229" t="s">
        <v>33819</v>
      </c>
    </row>
    <row r="3230" spans="1:1" x14ac:dyDescent="0.2">
      <c r="A3230" t="s">
        <v>33820</v>
      </c>
    </row>
    <row r="3231" spans="1:1" x14ac:dyDescent="0.2">
      <c r="A3231" t="s">
        <v>33821</v>
      </c>
    </row>
    <row r="3232" spans="1:1" x14ac:dyDescent="0.2">
      <c r="A3232" t="s">
        <v>33819</v>
      </c>
    </row>
    <row r="3233" spans="1:1" x14ac:dyDescent="0.2">
      <c r="A3233" t="s">
        <v>33820</v>
      </c>
    </row>
    <row r="3234" spans="1:1" x14ac:dyDescent="0.2">
      <c r="A3234" t="s">
        <v>33821</v>
      </c>
    </row>
    <row r="3235" spans="1:1" x14ac:dyDescent="0.2">
      <c r="A3235" t="s">
        <v>33819</v>
      </c>
    </row>
    <row r="3236" spans="1:1" x14ac:dyDescent="0.2">
      <c r="A3236" t="s">
        <v>33820</v>
      </c>
    </row>
    <row r="3237" spans="1:1" x14ac:dyDescent="0.2">
      <c r="A3237" t="s">
        <v>33821</v>
      </c>
    </row>
    <row r="3238" spans="1:1" x14ac:dyDescent="0.2">
      <c r="A3238" t="s">
        <v>33819</v>
      </c>
    </row>
    <row r="3239" spans="1:1" x14ac:dyDescent="0.2">
      <c r="A3239" t="s">
        <v>33820</v>
      </c>
    </row>
    <row r="3240" spans="1:1" x14ac:dyDescent="0.2">
      <c r="A3240" t="s">
        <v>33821</v>
      </c>
    </row>
    <row r="3241" spans="1:1" x14ac:dyDescent="0.2">
      <c r="A3241" t="s">
        <v>33819</v>
      </c>
    </row>
    <row r="3242" spans="1:1" x14ac:dyDescent="0.2">
      <c r="A3242" t="s">
        <v>33820</v>
      </c>
    </row>
    <row r="3243" spans="1:1" x14ac:dyDescent="0.2">
      <c r="A3243" t="s">
        <v>33821</v>
      </c>
    </row>
    <row r="3244" spans="1:1" x14ac:dyDescent="0.2">
      <c r="A3244" t="s">
        <v>33819</v>
      </c>
    </row>
    <row r="3245" spans="1:1" x14ac:dyDescent="0.2">
      <c r="A3245" t="s">
        <v>33820</v>
      </c>
    </row>
    <row r="3246" spans="1:1" x14ac:dyDescent="0.2">
      <c r="A3246" t="s">
        <v>33821</v>
      </c>
    </row>
    <row r="3247" spans="1:1" x14ac:dyDescent="0.2">
      <c r="A3247" t="s">
        <v>33819</v>
      </c>
    </row>
    <row r="3248" spans="1:1" x14ac:dyDescent="0.2">
      <c r="A3248" t="s">
        <v>33820</v>
      </c>
    </row>
    <row r="3249" spans="1:1" x14ac:dyDescent="0.2">
      <c r="A3249" t="s">
        <v>33821</v>
      </c>
    </row>
    <row r="3250" spans="1:1" x14ac:dyDescent="0.2">
      <c r="A3250" t="s">
        <v>33819</v>
      </c>
    </row>
    <row r="3251" spans="1:1" x14ac:dyDescent="0.2">
      <c r="A3251" t="s">
        <v>33820</v>
      </c>
    </row>
    <row r="3252" spans="1:1" x14ac:dyDescent="0.2">
      <c r="A3252" t="s">
        <v>33821</v>
      </c>
    </row>
    <row r="3253" spans="1:1" x14ac:dyDescent="0.2">
      <c r="A3253" t="s">
        <v>33819</v>
      </c>
    </row>
    <row r="3254" spans="1:1" x14ac:dyDescent="0.2">
      <c r="A3254" t="s">
        <v>33820</v>
      </c>
    </row>
    <row r="3255" spans="1:1" x14ac:dyDescent="0.2">
      <c r="A3255" t="s">
        <v>33821</v>
      </c>
    </row>
    <row r="3256" spans="1:1" x14ac:dyDescent="0.2">
      <c r="A3256" t="s">
        <v>33819</v>
      </c>
    </row>
    <row r="3257" spans="1:1" x14ac:dyDescent="0.2">
      <c r="A3257" t="s">
        <v>33820</v>
      </c>
    </row>
    <row r="3258" spans="1:1" x14ac:dyDescent="0.2">
      <c r="A3258" t="s">
        <v>33821</v>
      </c>
    </row>
    <row r="3259" spans="1:1" x14ac:dyDescent="0.2">
      <c r="A3259" t="s">
        <v>33819</v>
      </c>
    </row>
    <row r="3260" spans="1:1" x14ac:dyDescent="0.2">
      <c r="A3260" t="s">
        <v>33820</v>
      </c>
    </row>
    <row r="3261" spans="1:1" x14ac:dyDescent="0.2">
      <c r="A3261" t="s">
        <v>33821</v>
      </c>
    </row>
    <row r="3262" spans="1:1" x14ac:dyDescent="0.2">
      <c r="A3262" t="s">
        <v>33819</v>
      </c>
    </row>
    <row r="3263" spans="1:1" x14ac:dyDescent="0.2">
      <c r="A3263" t="s">
        <v>33820</v>
      </c>
    </row>
    <row r="3264" spans="1:1" x14ac:dyDescent="0.2">
      <c r="A3264" t="s">
        <v>33821</v>
      </c>
    </row>
    <row r="3265" spans="1:1" x14ac:dyDescent="0.2">
      <c r="A3265" t="s">
        <v>33819</v>
      </c>
    </row>
    <row r="3266" spans="1:1" x14ac:dyDescent="0.2">
      <c r="A3266" t="s">
        <v>33820</v>
      </c>
    </row>
    <row r="3267" spans="1:1" x14ac:dyDescent="0.2">
      <c r="A3267" t="s">
        <v>33821</v>
      </c>
    </row>
    <row r="3268" spans="1:1" x14ac:dyDescent="0.2">
      <c r="A3268" t="s">
        <v>33819</v>
      </c>
    </row>
    <row r="3269" spans="1:1" x14ac:dyDescent="0.2">
      <c r="A3269" t="s">
        <v>33820</v>
      </c>
    </row>
    <row r="3270" spans="1:1" x14ac:dyDescent="0.2">
      <c r="A3270" t="s">
        <v>33821</v>
      </c>
    </row>
    <row r="3271" spans="1:1" x14ac:dyDescent="0.2">
      <c r="A3271" t="s">
        <v>33819</v>
      </c>
    </row>
    <row r="3272" spans="1:1" x14ac:dyDescent="0.2">
      <c r="A3272" t="s">
        <v>33820</v>
      </c>
    </row>
    <row r="3273" spans="1:1" x14ac:dyDescent="0.2">
      <c r="A3273" t="s">
        <v>33821</v>
      </c>
    </row>
    <row r="3274" spans="1:1" x14ac:dyDescent="0.2">
      <c r="A3274" t="s">
        <v>33819</v>
      </c>
    </row>
    <row r="3275" spans="1:1" x14ac:dyDescent="0.2">
      <c r="A3275" t="s">
        <v>33820</v>
      </c>
    </row>
    <row r="3276" spans="1:1" x14ac:dyDescent="0.2">
      <c r="A3276" t="s">
        <v>33821</v>
      </c>
    </row>
    <row r="3277" spans="1:1" x14ac:dyDescent="0.2">
      <c r="A3277" t="s">
        <v>33819</v>
      </c>
    </row>
    <row r="3278" spans="1:1" x14ac:dyDescent="0.2">
      <c r="A3278" t="s">
        <v>33820</v>
      </c>
    </row>
    <row r="3279" spans="1:1" x14ac:dyDescent="0.2">
      <c r="A3279" t="s">
        <v>33821</v>
      </c>
    </row>
    <row r="3280" spans="1:1" x14ac:dyDescent="0.2">
      <c r="A3280" t="s">
        <v>33819</v>
      </c>
    </row>
    <row r="3281" spans="1:1" x14ac:dyDescent="0.2">
      <c r="A3281" t="s">
        <v>33820</v>
      </c>
    </row>
    <row r="3282" spans="1:1" x14ac:dyDescent="0.2">
      <c r="A3282" t="s">
        <v>33821</v>
      </c>
    </row>
    <row r="3283" spans="1:1" x14ac:dyDescent="0.2">
      <c r="A3283" t="s">
        <v>33819</v>
      </c>
    </row>
    <row r="3284" spans="1:1" x14ac:dyDescent="0.2">
      <c r="A3284" t="s">
        <v>33820</v>
      </c>
    </row>
    <row r="3285" spans="1:1" x14ac:dyDescent="0.2">
      <c r="A3285" t="s">
        <v>33821</v>
      </c>
    </row>
    <row r="3286" spans="1:1" x14ac:dyDescent="0.2">
      <c r="A3286" t="s">
        <v>33819</v>
      </c>
    </row>
    <row r="3287" spans="1:1" x14ac:dyDescent="0.2">
      <c r="A3287" t="s">
        <v>33820</v>
      </c>
    </row>
    <row r="3288" spans="1:1" x14ac:dyDescent="0.2">
      <c r="A3288" t="s">
        <v>33821</v>
      </c>
    </row>
    <row r="3289" spans="1:1" x14ac:dyDescent="0.2">
      <c r="A3289" t="s">
        <v>33819</v>
      </c>
    </row>
    <row r="3290" spans="1:1" x14ac:dyDescent="0.2">
      <c r="A3290" t="s">
        <v>33820</v>
      </c>
    </row>
    <row r="3291" spans="1:1" x14ac:dyDescent="0.2">
      <c r="A3291" t="s">
        <v>33821</v>
      </c>
    </row>
    <row r="3292" spans="1:1" x14ac:dyDescent="0.2">
      <c r="A3292" t="s">
        <v>33819</v>
      </c>
    </row>
    <row r="3293" spans="1:1" x14ac:dyDescent="0.2">
      <c r="A3293" t="s">
        <v>33820</v>
      </c>
    </row>
    <row r="3294" spans="1:1" x14ac:dyDescent="0.2">
      <c r="A3294" t="s">
        <v>33821</v>
      </c>
    </row>
    <row r="3295" spans="1:1" x14ac:dyDescent="0.2">
      <c r="A3295" t="s">
        <v>33819</v>
      </c>
    </row>
    <row r="3296" spans="1:1" x14ac:dyDescent="0.2">
      <c r="A3296" t="s">
        <v>33820</v>
      </c>
    </row>
    <row r="3297" spans="1:1" x14ac:dyDescent="0.2">
      <c r="A3297" t="s">
        <v>33821</v>
      </c>
    </row>
    <row r="3298" spans="1:1" x14ac:dyDescent="0.2">
      <c r="A3298" t="s">
        <v>33819</v>
      </c>
    </row>
    <row r="3299" spans="1:1" x14ac:dyDescent="0.2">
      <c r="A3299" t="s">
        <v>33820</v>
      </c>
    </row>
    <row r="3300" spans="1:1" x14ac:dyDescent="0.2">
      <c r="A3300" t="s">
        <v>33821</v>
      </c>
    </row>
    <row r="3301" spans="1:1" x14ac:dyDescent="0.2">
      <c r="A3301" t="s">
        <v>33819</v>
      </c>
    </row>
    <row r="3302" spans="1:1" x14ac:dyDescent="0.2">
      <c r="A3302" t="s">
        <v>33820</v>
      </c>
    </row>
    <row r="3303" spans="1:1" x14ac:dyDescent="0.2">
      <c r="A3303" t="s">
        <v>33821</v>
      </c>
    </row>
    <row r="3304" spans="1:1" x14ac:dyDescent="0.2">
      <c r="A3304" t="s">
        <v>33819</v>
      </c>
    </row>
    <row r="3305" spans="1:1" x14ac:dyDescent="0.2">
      <c r="A3305" t="s">
        <v>33820</v>
      </c>
    </row>
    <row r="3306" spans="1:1" x14ac:dyDescent="0.2">
      <c r="A3306" t="s">
        <v>33821</v>
      </c>
    </row>
    <row r="3307" spans="1:1" x14ac:dyDescent="0.2">
      <c r="A3307" t="s">
        <v>33819</v>
      </c>
    </row>
    <row r="3308" spans="1:1" x14ac:dyDescent="0.2">
      <c r="A3308" t="s">
        <v>33820</v>
      </c>
    </row>
    <row r="3309" spans="1:1" x14ac:dyDescent="0.2">
      <c r="A3309" t="s">
        <v>33821</v>
      </c>
    </row>
    <row r="3310" spans="1:1" x14ac:dyDescent="0.2">
      <c r="A3310" t="s">
        <v>33819</v>
      </c>
    </row>
    <row r="3311" spans="1:1" x14ac:dyDescent="0.2">
      <c r="A3311" t="s">
        <v>33820</v>
      </c>
    </row>
    <row r="3312" spans="1:1" x14ac:dyDescent="0.2">
      <c r="A3312" t="s">
        <v>33821</v>
      </c>
    </row>
    <row r="3313" spans="1:1" x14ac:dyDescent="0.2">
      <c r="A3313" t="s">
        <v>33819</v>
      </c>
    </row>
    <row r="3314" spans="1:1" x14ac:dyDescent="0.2">
      <c r="A3314" t="s">
        <v>33820</v>
      </c>
    </row>
    <row r="3315" spans="1:1" x14ac:dyDescent="0.2">
      <c r="A3315" t="s">
        <v>33821</v>
      </c>
    </row>
    <row r="3316" spans="1:1" x14ac:dyDescent="0.2">
      <c r="A3316" t="s">
        <v>33819</v>
      </c>
    </row>
    <row r="3317" spans="1:1" x14ac:dyDescent="0.2">
      <c r="A3317" t="s">
        <v>33820</v>
      </c>
    </row>
    <row r="3318" spans="1:1" x14ac:dyDescent="0.2">
      <c r="A3318" t="s">
        <v>33821</v>
      </c>
    </row>
    <row r="3319" spans="1:1" x14ac:dyDescent="0.2">
      <c r="A3319" t="s">
        <v>33819</v>
      </c>
    </row>
    <row r="3320" spans="1:1" x14ac:dyDescent="0.2">
      <c r="A3320" t="s">
        <v>33820</v>
      </c>
    </row>
    <row r="3321" spans="1:1" x14ac:dyDescent="0.2">
      <c r="A3321" t="s">
        <v>33821</v>
      </c>
    </row>
    <row r="3322" spans="1:1" x14ac:dyDescent="0.2">
      <c r="A3322" t="s">
        <v>33819</v>
      </c>
    </row>
    <row r="3323" spans="1:1" x14ac:dyDescent="0.2">
      <c r="A3323" t="s">
        <v>33820</v>
      </c>
    </row>
    <row r="3324" spans="1:1" x14ac:dyDescent="0.2">
      <c r="A3324" t="s">
        <v>33821</v>
      </c>
    </row>
    <row r="3325" spans="1:1" x14ac:dyDescent="0.2">
      <c r="A3325" t="s">
        <v>33819</v>
      </c>
    </row>
    <row r="3326" spans="1:1" x14ac:dyDescent="0.2">
      <c r="A3326" t="s">
        <v>33820</v>
      </c>
    </row>
    <row r="3327" spans="1:1" x14ac:dyDescent="0.2">
      <c r="A3327" t="s">
        <v>33821</v>
      </c>
    </row>
    <row r="3328" spans="1:1" x14ac:dyDescent="0.2">
      <c r="A3328" t="s">
        <v>33819</v>
      </c>
    </row>
    <row r="3329" spans="1:1" x14ac:dyDescent="0.2">
      <c r="A3329" t="s">
        <v>33820</v>
      </c>
    </row>
    <row r="3330" spans="1:1" x14ac:dyDescent="0.2">
      <c r="A3330" t="s">
        <v>33821</v>
      </c>
    </row>
    <row r="3331" spans="1:1" x14ac:dyDescent="0.2">
      <c r="A3331" t="s">
        <v>33819</v>
      </c>
    </row>
    <row r="3332" spans="1:1" x14ac:dyDescent="0.2">
      <c r="A3332" t="s">
        <v>33820</v>
      </c>
    </row>
    <row r="3333" spans="1:1" x14ac:dyDescent="0.2">
      <c r="A3333" t="s">
        <v>33821</v>
      </c>
    </row>
    <row r="3334" spans="1:1" x14ac:dyDescent="0.2">
      <c r="A3334" t="s">
        <v>33819</v>
      </c>
    </row>
    <row r="3335" spans="1:1" x14ac:dyDescent="0.2">
      <c r="A3335" t="s">
        <v>33820</v>
      </c>
    </row>
    <row r="3336" spans="1:1" x14ac:dyDescent="0.2">
      <c r="A3336" t="s">
        <v>33821</v>
      </c>
    </row>
    <row r="3337" spans="1:1" x14ac:dyDescent="0.2">
      <c r="A3337" t="s">
        <v>33819</v>
      </c>
    </row>
    <row r="3338" spans="1:1" x14ac:dyDescent="0.2">
      <c r="A3338" t="s">
        <v>33820</v>
      </c>
    </row>
    <row r="3339" spans="1:1" x14ac:dyDescent="0.2">
      <c r="A3339" t="s">
        <v>33821</v>
      </c>
    </row>
    <row r="3340" spans="1:1" x14ac:dyDescent="0.2">
      <c r="A3340" t="s">
        <v>33819</v>
      </c>
    </row>
    <row r="3341" spans="1:1" x14ac:dyDescent="0.2">
      <c r="A3341" t="s">
        <v>33820</v>
      </c>
    </row>
    <row r="3342" spans="1:1" x14ac:dyDescent="0.2">
      <c r="A3342" t="s">
        <v>33821</v>
      </c>
    </row>
    <row r="3343" spans="1:1" x14ac:dyDescent="0.2">
      <c r="A3343" t="s">
        <v>33819</v>
      </c>
    </row>
    <row r="3344" spans="1:1" x14ac:dyDescent="0.2">
      <c r="A3344" t="s">
        <v>33820</v>
      </c>
    </row>
    <row r="3345" spans="1:1" x14ac:dyDescent="0.2">
      <c r="A3345" t="s">
        <v>33821</v>
      </c>
    </row>
    <row r="3346" spans="1:1" x14ac:dyDescent="0.2">
      <c r="A3346" t="s">
        <v>33819</v>
      </c>
    </row>
    <row r="3347" spans="1:1" x14ac:dyDescent="0.2">
      <c r="A3347" t="s">
        <v>33820</v>
      </c>
    </row>
    <row r="3348" spans="1:1" x14ac:dyDescent="0.2">
      <c r="A3348" t="s">
        <v>33821</v>
      </c>
    </row>
    <row r="3349" spans="1:1" x14ac:dyDescent="0.2">
      <c r="A3349" t="s">
        <v>33819</v>
      </c>
    </row>
    <row r="3350" spans="1:1" x14ac:dyDescent="0.2">
      <c r="A3350" t="s">
        <v>33820</v>
      </c>
    </row>
    <row r="3351" spans="1:1" x14ac:dyDescent="0.2">
      <c r="A3351" t="s">
        <v>33821</v>
      </c>
    </row>
    <row r="3352" spans="1:1" x14ac:dyDescent="0.2">
      <c r="A3352" t="s">
        <v>33819</v>
      </c>
    </row>
    <row r="3353" spans="1:1" x14ac:dyDescent="0.2">
      <c r="A3353" t="s">
        <v>33820</v>
      </c>
    </row>
    <row r="3354" spans="1:1" x14ac:dyDescent="0.2">
      <c r="A3354" t="s">
        <v>33821</v>
      </c>
    </row>
    <row r="3355" spans="1:1" x14ac:dyDescent="0.2">
      <c r="A3355" t="s">
        <v>33819</v>
      </c>
    </row>
    <row r="3356" spans="1:1" x14ac:dyDescent="0.2">
      <c r="A3356" t="s">
        <v>33820</v>
      </c>
    </row>
    <row r="3357" spans="1:1" x14ac:dyDescent="0.2">
      <c r="A3357" t="s">
        <v>33821</v>
      </c>
    </row>
    <row r="3358" spans="1:1" x14ac:dyDescent="0.2">
      <c r="A3358" t="s">
        <v>33819</v>
      </c>
    </row>
    <row r="3359" spans="1:1" x14ac:dyDescent="0.2">
      <c r="A3359" t="s">
        <v>33820</v>
      </c>
    </row>
    <row r="3360" spans="1:1" x14ac:dyDescent="0.2">
      <c r="A3360" t="s">
        <v>33821</v>
      </c>
    </row>
    <row r="3361" spans="1:1" x14ac:dyDescent="0.2">
      <c r="A3361" t="s">
        <v>33819</v>
      </c>
    </row>
    <row r="3362" spans="1:1" x14ac:dyDescent="0.2">
      <c r="A3362" t="s">
        <v>33820</v>
      </c>
    </row>
    <row r="3363" spans="1:1" x14ac:dyDescent="0.2">
      <c r="A3363" t="s">
        <v>33821</v>
      </c>
    </row>
    <row r="3364" spans="1:1" x14ac:dyDescent="0.2">
      <c r="A3364" t="s">
        <v>33819</v>
      </c>
    </row>
    <row r="3365" spans="1:1" x14ac:dyDescent="0.2">
      <c r="A3365" t="s">
        <v>33820</v>
      </c>
    </row>
    <row r="3366" spans="1:1" x14ac:dyDescent="0.2">
      <c r="A3366" t="s">
        <v>33821</v>
      </c>
    </row>
    <row r="3367" spans="1:1" x14ac:dyDescent="0.2">
      <c r="A3367" t="s">
        <v>33819</v>
      </c>
    </row>
    <row r="3368" spans="1:1" x14ac:dyDescent="0.2">
      <c r="A3368" t="s">
        <v>33820</v>
      </c>
    </row>
    <row r="3369" spans="1:1" x14ac:dyDescent="0.2">
      <c r="A3369" t="s">
        <v>33821</v>
      </c>
    </row>
    <row r="3370" spans="1:1" x14ac:dyDescent="0.2">
      <c r="A3370" t="s">
        <v>33819</v>
      </c>
    </row>
    <row r="3371" spans="1:1" x14ac:dyDescent="0.2">
      <c r="A3371" t="s">
        <v>33820</v>
      </c>
    </row>
    <row r="3372" spans="1:1" x14ac:dyDescent="0.2">
      <c r="A3372" t="s">
        <v>33821</v>
      </c>
    </row>
    <row r="3373" spans="1:1" x14ac:dyDescent="0.2">
      <c r="A3373" t="s">
        <v>33819</v>
      </c>
    </row>
    <row r="3374" spans="1:1" x14ac:dyDescent="0.2">
      <c r="A3374" t="s">
        <v>33820</v>
      </c>
    </row>
    <row r="3375" spans="1:1" x14ac:dyDescent="0.2">
      <c r="A3375" t="s">
        <v>33821</v>
      </c>
    </row>
    <row r="3376" spans="1:1" x14ac:dyDescent="0.2">
      <c r="A3376" t="s">
        <v>33819</v>
      </c>
    </row>
    <row r="3377" spans="1:1" x14ac:dyDescent="0.2">
      <c r="A3377" t="s">
        <v>33820</v>
      </c>
    </row>
    <row r="3378" spans="1:1" x14ac:dyDescent="0.2">
      <c r="A3378" t="s">
        <v>33821</v>
      </c>
    </row>
    <row r="3379" spans="1:1" x14ac:dyDescent="0.2">
      <c r="A3379" t="s">
        <v>33819</v>
      </c>
    </row>
    <row r="3380" spans="1:1" x14ac:dyDescent="0.2">
      <c r="A3380" t="s">
        <v>33820</v>
      </c>
    </row>
    <row r="3381" spans="1:1" x14ac:dyDescent="0.2">
      <c r="A3381" t="s">
        <v>33821</v>
      </c>
    </row>
    <row r="3382" spans="1:1" x14ac:dyDescent="0.2">
      <c r="A3382" t="s">
        <v>33819</v>
      </c>
    </row>
    <row r="3383" spans="1:1" x14ac:dyDescent="0.2">
      <c r="A3383" t="s">
        <v>33820</v>
      </c>
    </row>
    <row r="3384" spans="1:1" x14ac:dyDescent="0.2">
      <c r="A3384" t="s">
        <v>33821</v>
      </c>
    </row>
    <row r="3385" spans="1:1" x14ac:dyDescent="0.2">
      <c r="A3385" t="s">
        <v>33819</v>
      </c>
    </row>
    <row r="3386" spans="1:1" x14ac:dyDescent="0.2">
      <c r="A3386" t="s">
        <v>33820</v>
      </c>
    </row>
    <row r="3387" spans="1:1" x14ac:dyDescent="0.2">
      <c r="A3387" t="s">
        <v>33821</v>
      </c>
    </row>
    <row r="3388" spans="1:1" x14ac:dyDescent="0.2">
      <c r="A3388" t="s">
        <v>33819</v>
      </c>
    </row>
    <row r="3389" spans="1:1" x14ac:dyDescent="0.2">
      <c r="A3389" t="s">
        <v>33820</v>
      </c>
    </row>
    <row r="3390" spans="1:1" x14ac:dyDescent="0.2">
      <c r="A3390" t="s">
        <v>33821</v>
      </c>
    </row>
    <row r="3391" spans="1:1" x14ac:dyDescent="0.2">
      <c r="A3391" t="s">
        <v>33819</v>
      </c>
    </row>
    <row r="3392" spans="1:1" x14ac:dyDescent="0.2">
      <c r="A3392" t="s">
        <v>33820</v>
      </c>
    </row>
    <row r="3393" spans="1:1" x14ac:dyDescent="0.2">
      <c r="A3393" t="s">
        <v>33821</v>
      </c>
    </row>
    <row r="3394" spans="1:1" x14ac:dyDescent="0.2">
      <c r="A3394" t="s">
        <v>33819</v>
      </c>
    </row>
    <row r="3395" spans="1:1" x14ac:dyDescent="0.2">
      <c r="A3395" t="s">
        <v>33820</v>
      </c>
    </row>
    <row r="3396" spans="1:1" x14ac:dyDescent="0.2">
      <c r="A3396" t="s">
        <v>33821</v>
      </c>
    </row>
    <row r="3397" spans="1:1" x14ac:dyDescent="0.2">
      <c r="A3397" t="s">
        <v>33819</v>
      </c>
    </row>
    <row r="3398" spans="1:1" x14ac:dyDescent="0.2">
      <c r="A3398" t="s">
        <v>33820</v>
      </c>
    </row>
    <row r="3399" spans="1:1" x14ac:dyDescent="0.2">
      <c r="A3399" t="s">
        <v>33821</v>
      </c>
    </row>
    <row r="3400" spans="1:1" x14ac:dyDescent="0.2">
      <c r="A3400" t="s">
        <v>33819</v>
      </c>
    </row>
    <row r="3401" spans="1:1" x14ac:dyDescent="0.2">
      <c r="A3401" t="s">
        <v>33820</v>
      </c>
    </row>
    <row r="3402" spans="1:1" x14ac:dyDescent="0.2">
      <c r="A3402" t="s">
        <v>33821</v>
      </c>
    </row>
    <row r="3403" spans="1:1" x14ac:dyDescent="0.2">
      <c r="A3403" t="s">
        <v>33819</v>
      </c>
    </row>
    <row r="3404" spans="1:1" x14ac:dyDescent="0.2">
      <c r="A3404" t="s">
        <v>33820</v>
      </c>
    </row>
    <row r="3405" spans="1:1" x14ac:dyDescent="0.2">
      <c r="A3405" t="s">
        <v>33821</v>
      </c>
    </row>
    <row r="3406" spans="1:1" x14ac:dyDescent="0.2">
      <c r="A3406" t="s">
        <v>33819</v>
      </c>
    </row>
    <row r="3407" spans="1:1" x14ac:dyDescent="0.2">
      <c r="A3407" t="s">
        <v>33820</v>
      </c>
    </row>
    <row r="3408" spans="1:1" x14ac:dyDescent="0.2">
      <c r="A3408" t="s">
        <v>33821</v>
      </c>
    </row>
    <row r="3409" spans="1:1" x14ac:dyDescent="0.2">
      <c r="A3409" t="s">
        <v>33819</v>
      </c>
    </row>
    <row r="3410" spans="1:1" x14ac:dyDescent="0.2">
      <c r="A3410" t="s">
        <v>33820</v>
      </c>
    </row>
    <row r="3411" spans="1:1" x14ac:dyDescent="0.2">
      <c r="A3411" t="s">
        <v>33821</v>
      </c>
    </row>
    <row r="3412" spans="1:1" x14ac:dyDescent="0.2">
      <c r="A3412" t="s">
        <v>33819</v>
      </c>
    </row>
    <row r="3413" spans="1:1" x14ac:dyDescent="0.2">
      <c r="A3413" t="s">
        <v>33820</v>
      </c>
    </row>
    <row r="3414" spans="1:1" x14ac:dyDescent="0.2">
      <c r="A3414" t="s">
        <v>33821</v>
      </c>
    </row>
    <row r="3415" spans="1:1" x14ac:dyDescent="0.2">
      <c r="A3415" t="s">
        <v>33819</v>
      </c>
    </row>
    <row r="3416" spans="1:1" x14ac:dyDescent="0.2">
      <c r="A3416" t="s">
        <v>33820</v>
      </c>
    </row>
    <row r="3417" spans="1:1" x14ac:dyDescent="0.2">
      <c r="A3417" t="s">
        <v>33821</v>
      </c>
    </row>
    <row r="3418" spans="1:1" x14ac:dyDescent="0.2">
      <c r="A3418" t="s">
        <v>33819</v>
      </c>
    </row>
    <row r="3419" spans="1:1" x14ac:dyDescent="0.2">
      <c r="A3419" t="s">
        <v>33820</v>
      </c>
    </row>
    <row r="3420" spans="1:1" x14ac:dyDescent="0.2">
      <c r="A3420" t="s">
        <v>33821</v>
      </c>
    </row>
    <row r="3421" spans="1:1" x14ac:dyDescent="0.2">
      <c r="A3421" t="s">
        <v>33819</v>
      </c>
    </row>
    <row r="3422" spans="1:1" x14ac:dyDescent="0.2">
      <c r="A3422" t="s">
        <v>33820</v>
      </c>
    </row>
    <row r="3423" spans="1:1" x14ac:dyDescent="0.2">
      <c r="A3423" t="s">
        <v>33821</v>
      </c>
    </row>
    <row r="3424" spans="1:1" x14ac:dyDescent="0.2">
      <c r="A3424" t="s">
        <v>33819</v>
      </c>
    </row>
    <row r="3425" spans="1:1" x14ac:dyDescent="0.2">
      <c r="A3425" t="s">
        <v>33820</v>
      </c>
    </row>
    <row r="3426" spans="1:1" x14ac:dyDescent="0.2">
      <c r="A3426" t="s">
        <v>33821</v>
      </c>
    </row>
    <row r="3427" spans="1:1" x14ac:dyDescent="0.2">
      <c r="A3427" t="s">
        <v>33819</v>
      </c>
    </row>
    <row r="3428" spans="1:1" x14ac:dyDescent="0.2">
      <c r="A3428" t="s">
        <v>33820</v>
      </c>
    </row>
    <row r="3429" spans="1:1" x14ac:dyDescent="0.2">
      <c r="A3429" t="s">
        <v>33821</v>
      </c>
    </row>
    <row r="3430" spans="1:1" x14ac:dyDescent="0.2">
      <c r="A3430" t="s">
        <v>33819</v>
      </c>
    </row>
    <row r="3431" spans="1:1" x14ac:dyDescent="0.2">
      <c r="A3431" t="s">
        <v>33820</v>
      </c>
    </row>
    <row r="3432" spans="1:1" x14ac:dyDescent="0.2">
      <c r="A3432" t="s">
        <v>33821</v>
      </c>
    </row>
    <row r="3433" spans="1:1" x14ac:dyDescent="0.2">
      <c r="A3433" t="s">
        <v>33819</v>
      </c>
    </row>
    <row r="3434" spans="1:1" x14ac:dyDescent="0.2">
      <c r="A3434" t="s">
        <v>33820</v>
      </c>
    </row>
    <row r="3435" spans="1:1" x14ac:dyDescent="0.2">
      <c r="A3435" t="s">
        <v>33821</v>
      </c>
    </row>
    <row r="3436" spans="1:1" x14ac:dyDescent="0.2">
      <c r="A3436" t="s">
        <v>33819</v>
      </c>
    </row>
    <row r="3437" spans="1:1" x14ac:dyDescent="0.2">
      <c r="A3437" t="s">
        <v>33820</v>
      </c>
    </row>
    <row r="3438" spans="1:1" x14ac:dyDescent="0.2">
      <c r="A3438" t="s">
        <v>33821</v>
      </c>
    </row>
    <row r="3439" spans="1:1" x14ac:dyDescent="0.2">
      <c r="A3439" t="s">
        <v>33819</v>
      </c>
    </row>
    <row r="3440" spans="1:1" x14ac:dyDescent="0.2">
      <c r="A3440" t="s">
        <v>33820</v>
      </c>
    </row>
    <row r="3441" spans="1:1" x14ac:dyDescent="0.2">
      <c r="A3441" t="s">
        <v>33821</v>
      </c>
    </row>
    <row r="3442" spans="1:1" x14ac:dyDescent="0.2">
      <c r="A3442" t="s">
        <v>33819</v>
      </c>
    </row>
    <row r="3443" spans="1:1" x14ac:dyDescent="0.2">
      <c r="A3443" t="s">
        <v>33820</v>
      </c>
    </row>
    <row r="3444" spans="1:1" x14ac:dyDescent="0.2">
      <c r="A3444" t="s">
        <v>33821</v>
      </c>
    </row>
    <row r="3445" spans="1:1" x14ac:dyDescent="0.2">
      <c r="A3445" t="s">
        <v>33819</v>
      </c>
    </row>
    <row r="3446" spans="1:1" x14ac:dyDescent="0.2">
      <c r="A3446" t="s">
        <v>33820</v>
      </c>
    </row>
    <row r="3447" spans="1:1" x14ac:dyDescent="0.2">
      <c r="A3447" t="s">
        <v>33821</v>
      </c>
    </row>
    <row r="3448" spans="1:1" x14ac:dyDescent="0.2">
      <c r="A3448" t="s">
        <v>33819</v>
      </c>
    </row>
    <row r="3449" spans="1:1" x14ac:dyDescent="0.2">
      <c r="A3449" t="s">
        <v>33820</v>
      </c>
    </row>
    <row r="3450" spans="1:1" x14ac:dyDescent="0.2">
      <c r="A3450" t="s">
        <v>33821</v>
      </c>
    </row>
    <row r="3451" spans="1:1" x14ac:dyDescent="0.2">
      <c r="A3451" t="s">
        <v>33819</v>
      </c>
    </row>
    <row r="3452" spans="1:1" x14ac:dyDescent="0.2">
      <c r="A3452" t="s">
        <v>33820</v>
      </c>
    </row>
    <row r="3453" spans="1:1" x14ac:dyDescent="0.2">
      <c r="A3453" t="s">
        <v>33821</v>
      </c>
    </row>
    <row r="3454" spans="1:1" x14ac:dyDescent="0.2">
      <c r="A3454" t="s">
        <v>33819</v>
      </c>
    </row>
    <row r="3455" spans="1:1" x14ac:dyDescent="0.2">
      <c r="A3455" t="s">
        <v>33820</v>
      </c>
    </row>
    <row r="3456" spans="1:1" x14ac:dyDescent="0.2">
      <c r="A3456" t="s">
        <v>33821</v>
      </c>
    </row>
    <row r="3457" spans="1:1" x14ac:dyDescent="0.2">
      <c r="A3457" t="s">
        <v>33819</v>
      </c>
    </row>
    <row r="3458" spans="1:1" x14ac:dyDescent="0.2">
      <c r="A3458" t="s">
        <v>33820</v>
      </c>
    </row>
    <row r="3459" spans="1:1" x14ac:dyDescent="0.2">
      <c r="A3459" t="s">
        <v>33821</v>
      </c>
    </row>
    <row r="3460" spans="1:1" x14ac:dyDescent="0.2">
      <c r="A3460" t="s">
        <v>33819</v>
      </c>
    </row>
    <row r="3461" spans="1:1" x14ac:dyDescent="0.2">
      <c r="A3461" t="s">
        <v>33820</v>
      </c>
    </row>
    <row r="3462" spans="1:1" x14ac:dyDescent="0.2">
      <c r="A3462" t="s">
        <v>33821</v>
      </c>
    </row>
    <row r="3463" spans="1:1" x14ac:dyDescent="0.2">
      <c r="A3463" t="s">
        <v>33819</v>
      </c>
    </row>
    <row r="3464" spans="1:1" x14ac:dyDescent="0.2">
      <c r="A3464" t="s">
        <v>33820</v>
      </c>
    </row>
    <row r="3465" spans="1:1" x14ac:dyDescent="0.2">
      <c r="A3465" t="s">
        <v>33821</v>
      </c>
    </row>
    <row r="3466" spans="1:1" x14ac:dyDescent="0.2">
      <c r="A3466" t="s">
        <v>33819</v>
      </c>
    </row>
    <row r="3467" spans="1:1" x14ac:dyDescent="0.2">
      <c r="A3467" t="s">
        <v>33820</v>
      </c>
    </row>
    <row r="3468" spans="1:1" x14ac:dyDescent="0.2">
      <c r="A3468" t="s">
        <v>33821</v>
      </c>
    </row>
    <row r="3469" spans="1:1" x14ac:dyDescent="0.2">
      <c r="A3469" t="s">
        <v>33819</v>
      </c>
    </row>
    <row r="3470" spans="1:1" x14ac:dyDescent="0.2">
      <c r="A3470" t="s">
        <v>33820</v>
      </c>
    </row>
    <row r="3471" spans="1:1" x14ac:dyDescent="0.2">
      <c r="A3471" t="s">
        <v>33821</v>
      </c>
    </row>
    <row r="3472" spans="1:1" x14ac:dyDescent="0.2">
      <c r="A3472" t="s">
        <v>33819</v>
      </c>
    </row>
    <row r="3473" spans="1:1" x14ac:dyDescent="0.2">
      <c r="A3473" t="s">
        <v>33820</v>
      </c>
    </row>
    <row r="3474" spans="1:1" x14ac:dyDescent="0.2">
      <c r="A3474" t="s">
        <v>33821</v>
      </c>
    </row>
    <row r="3475" spans="1:1" x14ac:dyDescent="0.2">
      <c r="A3475" t="s">
        <v>33819</v>
      </c>
    </row>
    <row r="3476" spans="1:1" x14ac:dyDescent="0.2">
      <c r="A3476" t="s">
        <v>33820</v>
      </c>
    </row>
    <row r="3477" spans="1:1" x14ac:dyDescent="0.2">
      <c r="A3477" t="s">
        <v>33821</v>
      </c>
    </row>
    <row r="3478" spans="1:1" x14ac:dyDescent="0.2">
      <c r="A3478" t="s">
        <v>33819</v>
      </c>
    </row>
    <row r="3479" spans="1:1" x14ac:dyDescent="0.2">
      <c r="A3479" t="s">
        <v>33820</v>
      </c>
    </row>
    <row r="3480" spans="1:1" x14ac:dyDescent="0.2">
      <c r="A3480" t="s">
        <v>33821</v>
      </c>
    </row>
    <row r="3481" spans="1:1" x14ac:dyDescent="0.2">
      <c r="A3481" t="s">
        <v>33819</v>
      </c>
    </row>
    <row r="3482" spans="1:1" x14ac:dyDescent="0.2">
      <c r="A3482" t="s">
        <v>33820</v>
      </c>
    </row>
    <row r="3483" spans="1:1" x14ac:dyDescent="0.2">
      <c r="A3483" t="s">
        <v>33821</v>
      </c>
    </row>
    <row r="3484" spans="1:1" x14ac:dyDescent="0.2">
      <c r="A3484" t="s">
        <v>33819</v>
      </c>
    </row>
    <row r="3485" spans="1:1" x14ac:dyDescent="0.2">
      <c r="A3485" t="s">
        <v>33820</v>
      </c>
    </row>
    <row r="3486" spans="1:1" x14ac:dyDescent="0.2">
      <c r="A3486" t="s">
        <v>33821</v>
      </c>
    </row>
    <row r="3487" spans="1:1" x14ac:dyDescent="0.2">
      <c r="A3487" t="s">
        <v>33819</v>
      </c>
    </row>
    <row r="3488" spans="1:1" x14ac:dyDescent="0.2">
      <c r="A3488" t="s">
        <v>33820</v>
      </c>
    </row>
    <row r="3489" spans="1:1" x14ac:dyDescent="0.2">
      <c r="A3489" t="s">
        <v>33821</v>
      </c>
    </row>
    <row r="3490" spans="1:1" x14ac:dyDescent="0.2">
      <c r="A3490" t="s">
        <v>33819</v>
      </c>
    </row>
    <row r="3491" spans="1:1" x14ac:dyDescent="0.2">
      <c r="A3491" t="s">
        <v>33820</v>
      </c>
    </row>
    <row r="3492" spans="1:1" x14ac:dyDescent="0.2">
      <c r="A3492" t="s">
        <v>33821</v>
      </c>
    </row>
    <row r="3493" spans="1:1" x14ac:dyDescent="0.2">
      <c r="A3493" t="s">
        <v>33819</v>
      </c>
    </row>
    <row r="3494" spans="1:1" x14ac:dyDescent="0.2">
      <c r="A3494" t="s">
        <v>33820</v>
      </c>
    </row>
    <row r="3495" spans="1:1" x14ac:dyDescent="0.2">
      <c r="A3495" t="s">
        <v>33821</v>
      </c>
    </row>
    <row r="3496" spans="1:1" x14ac:dyDescent="0.2">
      <c r="A3496" t="s">
        <v>33819</v>
      </c>
    </row>
    <row r="3497" spans="1:1" x14ac:dyDescent="0.2">
      <c r="A3497" t="s">
        <v>33820</v>
      </c>
    </row>
    <row r="3498" spans="1:1" x14ac:dyDescent="0.2">
      <c r="A3498" t="s">
        <v>33821</v>
      </c>
    </row>
    <row r="3499" spans="1:1" x14ac:dyDescent="0.2">
      <c r="A3499" t="s">
        <v>33819</v>
      </c>
    </row>
    <row r="3500" spans="1:1" x14ac:dyDescent="0.2">
      <c r="A3500" t="s">
        <v>33820</v>
      </c>
    </row>
    <row r="3501" spans="1:1" x14ac:dyDescent="0.2">
      <c r="A3501" t="s">
        <v>33821</v>
      </c>
    </row>
    <row r="3502" spans="1:1" x14ac:dyDescent="0.2">
      <c r="A3502" t="s">
        <v>33819</v>
      </c>
    </row>
    <row r="3503" spans="1:1" x14ac:dyDescent="0.2">
      <c r="A3503" t="s">
        <v>33820</v>
      </c>
    </row>
    <row r="3504" spans="1:1" x14ac:dyDescent="0.2">
      <c r="A3504" t="s">
        <v>33821</v>
      </c>
    </row>
    <row r="3505" spans="1:1" x14ac:dyDescent="0.2">
      <c r="A3505" t="s">
        <v>33819</v>
      </c>
    </row>
    <row r="3506" spans="1:1" x14ac:dyDescent="0.2">
      <c r="A3506" t="s">
        <v>33820</v>
      </c>
    </row>
    <row r="3507" spans="1:1" x14ac:dyDescent="0.2">
      <c r="A3507" t="s">
        <v>33821</v>
      </c>
    </row>
    <row r="3508" spans="1:1" x14ac:dyDescent="0.2">
      <c r="A3508" t="s">
        <v>33819</v>
      </c>
    </row>
    <row r="3509" spans="1:1" x14ac:dyDescent="0.2">
      <c r="A3509" t="s">
        <v>33820</v>
      </c>
    </row>
    <row r="3510" spans="1:1" x14ac:dyDescent="0.2">
      <c r="A3510" t="s">
        <v>33821</v>
      </c>
    </row>
    <row r="3511" spans="1:1" x14ac:dyDescent="0.2">
      <c r="A3511" t="s">
        <v>33819</v>
      </c>
    </row>
    <row r="3512" spans="1:1" x14ac:dyDescent="0.2">
      <c r="A3512" t="s">
        <v>33820</v>
      </c>
    </row>
    <row r="3513" spans="1:1" x14ac:dyDescent="0.2">
      <c r="A3513" t="s">
        <v>33821</v>
      </c>
    </row>
    <row r="3514" spans="1:1" x14ac:dyDescent="0.2">
      <c r="A3514" t="s">
        <v>33819</v>
      </c>
    </row>
    <row r="3515" spans="1:1" x14ac:dyDescent="0.2">
      <c r="A3515" t="s">
        <v>33820</v>
      </c>
    </row>
    <row r="3516" spans="1:1" x14ac:dyDescent="0.2">
      <c r="A3516" t="s">
        <v>33821</v>
      </c>
    </row>
    <row r="3517" spans="1:1" x14ac:dyDescent="0.2">
      <c r="A3517" t="s">
        <v>33819</v>
      </c>
    </row>
    <row r="3518" spans="1:1" x14ac:dyDescent="0.2">
      <c r="A3518" t="s">
        <v>33820</v>
      </c>
    </row>
    <row r="3519" spans="1:1" x14ac:dyDescent="0.2">
      <c r="A3519" t="s">
        <v>33821</v>
      </c>
    </row>
    <row r="3520" spans="1:1" x14ac:dyDescent="0.2">
      <c r="A3520" t="s">
        <v>33819</v>
      </c>
    </row>
    <row r="3521" spans="1:1" x14ac:dyDescent="0.2">
      <c r="A3521" t="s">
        <v>33820</v>
      </c>
    </row>
    <row r="3522" spans="1:1" x14ac:dyDescent="0.2">
      <c r="A3522" t="s">
        <v>33821</v>
      </c>
    </row>
    <row r="3523" spans="1:1" x14ac:dyDescent="0.2">
      <c r="A3523" t="s">
        <v>33819</v>
      </c>
    </row>
    <row r="3524" spans="1:1" x14ac:dyDescent="0.2">
      <c r="A3524" t="s">
        <v>33820</v>
      </c>
    </row>
    <row r="3525" spans="1:1" x14ac:dyDescent="0.2">
      <c r="A3525" t="s">
        <v>33821</v>
      </c>
    </row>
    <row r="3526" spans="1:1" x14ac:dyDescent="0.2">
      <c r="A3526" t="s">
        <v>33819</v>
      </c>
    </row>
    <row r="3527" spans="1:1" x14ac:dyDescent="0.2">
      <c r="A3527" t="s">
        <v>33820</v>
      </c>
    </row>
    <row r="3528" spans="1:1" x14ac:dyDescent="0.2">
      <c r="A3528" t="s">
        <v>33821</v>
      </c>
    </row>
    <row r="3529" spans="1:1" x14ac:dyDescent="0.2">
      <c r="A3529" t="s">
        <v>33819</v>
      </c>
    </row>
    <row r="3530" spans="1:1" x14ac:dyDescent="0.2">
      <c r="A3530" t="s">
        <v>33820</v>
      </c>
    </row>
    <row r="3531" spans="1:1" x14ac:dyDescent="0.2">
      <c r="A3531" t="s">
        <v>33821</v>
      </c>
    </row>
    <row r="3532" spans="1:1" x14ac:dyDescent="0.2">
      <c r="A3532" t="s">
        <v>33819</v>
      </c>
    </row>
    <row r="3533" spans="1:1" x14ac:dyDescent="0.2">
      <c r="A3533" t="s">
        <v>33820</v>
      </c>
    </row>
    <row r="3534" spans="1:1" x14ac:dyDescent="0.2">
      <c r="A3534" t="s">
        <v>33821</v>
      </c>
    </row>
    <row r="3535" spans="1:1" x14ac:dyDescent="0.2">
      <c r="A3535" t="s">
        <v>33819</v>
      </c>
    </row>
    <row r="3536" spans="1:1" x14ac:dyDescent="0.2">
      <c r="A3536" t="s">
        <v>33820</v>
      </c>
    </row>
    <row r="3537" spans="1:1" x14ac:dyDescent="0.2">
      <c r="A3537" t="s">
        <v>33821</v>
      </c>
    </row>
    <row r="3538" spans="1:1" x14ac:dyDescent="0.2">
      <c r="A3538" t="s">
        <v>33819</v>
      </c>
    </row>
    <row r="3539" spans="1:1" x14ac:dyDescent="0.2">
      <c r="A3539" t="s">
        <v>33820</v>
      </c>
    </row>
    <row r="3540" spans="1:1" x14ac:dyDescent="0.2">
      <c r="A3540" t="s">
        <v>33821</v>
      </c>
    </row>
    <row r="3541" spans="1:1" x14ac:dyDescent="0.2">
      <c r="A3541" t="s">
        <v>33819</v>
      </c>
    </row>
    <row r="3542" spans="1:1" x14ac:dyDescent="0.2">
      <c r="A3542" t="s">
        <v>33820</v>
      </c>
    </row>
    <row r="3543" spans="1:1" x14ac:dyDescent="0.2">
      <c r="A3543" t="s">
        <v>33821</v>
      </c>
    </row>
    <row r="3544" spans="1:1" x14ac:dyDescent="0.2">
      <c r="A3544" t="s">
        <v>33819</v>
      </c>
    </row>
    <row r="3545" spans="1:1" x14ac:dyDescent="0.2">
      <c r="A3545" t="s">
        <v>33820</v>
      </c>
    </row>
    <row r="3546" spans="1:1" x14ac:dyDescent="0.2">
      <c r="A3546" t="s">
        <v>33821</v>
      </c>
    </row>
    <row r="3547" spans="1:1" x14ac:dyDescent="0.2">
      <c r="A3547" t="s">
        <v>33819</v>
      </c>
    </row>
    <row r="3548" spans="1:1" x14ac:dyDescent="0.2">
      <c r="A3548" t="s">
        <v>33820</v>
      </c>
    </row>
    <row r="3549" spans="1:1" x14ac:dyDescent="0.2">
      <c r="A3549" t="s">
        <v>33821</v>
      </c>
    </row>
    <row r="3550" spans="1:1" x14ac:dyDescent="0.2">
      <c r="A3550" t="s">
        <v>33819</v>
      </c>
    </row>
    <row r="3551" spans="1:1" x14ac:dyDescent="0.2">
      <c r="A3551" t="s">
        <v>33820</v>
      </c>
    </row>
    <row r="3552" spans="1:1" x14ac:dyDescent="0.2">
      <c r="A3552" t="s">
        <v>33821</v>
      </c>
    </row>
    <row r="3553" spans="1:1" x14ac:dyDescent="0.2">
      <c r="A3553" t="s">
        <v>33819</v>
      </c>
    </row>
    <row r="3554" spans="1:1" x14ac:dyDescent="0.2">
      <c r="A3554" t="s">
        <v>33820</v>
      </c>
    </row>
    <row r="3555" spans="1:1" x14ac:dyDescent="0.2">
      <c r="A3555" t="s">
        <v>33821</v>
      </c>
    </row>
    <row r="3556" spans="1:1" x14ac:dyDescent="0.2">
      <c r="A3556" t="s">
        <v>33819</v>
      </c>
    </row>
    <row r="3557" spans="1:1" x14ac:dyDescent="0.2">
      <c r="A3557" t="s">
        <v>33820</v>
      </c>
    </row>
    <row r="3558" spans="1:1" x14ac:dyDescent="0.2">
      <c r="A3558" t="s">
        <v>33821</v>
      </c>
    </row>
    <row r="3559" spans="1:1" x14ac:dyDescent="0.2">
      <c r="A3559" t="s">
        <v>33819</v>
      </c>
    </row>
    <row r="3560" spans="1:1" x14ac:dyDescent="0.2">
      <c r="A3560" t="s">
        <v>33820</v>
      </c>
    </row>
    <row r="3561" spans="1:1" x14ac:dyDescent="0.2">
      <c r="A3561" t="s">
        <v>33821</v>
      </c>
    </row>
    <row r="3562" spans="1:1" x14ac:dyDescent="0.2">
      <c r="A3562" t="s">
        <v>33819</v>
      </c>
    </row>
    <row r="3563" spans="1:1" x14ac:dyDescent="0.2">
      <c r="A3563" t="s">
        <v>33820</v>
      </c>
    </row>
    <row r="3564" spans="1:1" x14ac:dyDescent="0.2">
      <c r="A3564" t="s">
        <v>33821</v>
      </c>
    </row>
    <row r="3565" spans="1:1" x14ac:dyDescent="0.2">
      <c r="A3565" t="s">
        <v>33819</v>
      </c>
    </row>
    <row r="3566" spans="1:1" x14ac:dyDescent="0.2">
      <c r="A3566" t="s">
        <v>33820</v>
      </c>
    </row>
    <row r="3567" spans="1:1" x14ac:dyDescent="0.2">
      <c r="A3567" t="s">
        <v>33821</v>
      </c>
    </row>
    <row r="3568" spans="1:1" x14ac:dyDescent="0.2">
      <c r="A3568" t="s">
        <v>33819</v>
      </c>
    </row>
    <row r="3569" spans="1:1" x14ac:dyDescent="0.2">
      <c r="A3569" t="s">
        <v>33820</v>
      </c>
    </row>
    <row r="3570" spans="1:1" x14ac:dyDescent="0.2">
      <c r="A3570" t="s">
        <v>33821</v>
      </c>
    </row>
    <row r="3571" spans="1:1" x14ac:dyDescent="0.2">
      <c r="A3571" t="s">
        <v>33819</v>
      </c>
    </row>
    <row r="3572" spans="1:1" x14ac:dyDescent="0.2">
      <c r="A3572" t="s">
        <v>33820</v>
      </c>
    </row>
    <row r="3573" spans="1:1" x14ac:dyDescent="0.2">
      <c r="A3573" t="s">
        <v>33821</v>
      </c>
    </row>
    <row r="3574" spans="1:1" x14ac:dyDescent="0.2">
      <c r="A3574" t="s">
        <v>33819</v>
      </c>
    </row>
    <row r="3575" spans="1:1" x14ac:dyDescent="0.2">
      <c r="A3575" t="s">
        <v>33820</v>
      </c>
    </row>
    <row r="3576" spans="1:1" x14ac:dyDescent="0.2">
      <c r="A3576" t="s">
        <v>33821</v>
      </c>
    </row>
    <row r="3577" spans="1:1" x14ac:dyDescent="0.2">
      <c r="A3577" t="s">
        <v>33819</v>
      </c>
    </row>
    <row r="3578" spans="1:1" x14ac:dyDescent="0.2">
      <c r="A3578" t="s">
        <v>33820</v>
      </c>
    </row>
    <row r="3579" spans="1:1" x14ac:dyDescent="0.2">
      <c r="A3579" t="s">
        <v>33821</v>
      </c>
    </row>
    <row r="3580" spans="1:1" x14ac:dyDescent="0.2">
      <c r="A3580" t="s">
        <v>33819</v>
      </c>
    </row>
    <row r="3581" spans="1:1" x14ac:dyDescent="0.2">
      <c r="A3581" t="s">
        <v>33820</v>
      </c>
    </row>
    <row r="3582" spans="1:1" x14ac:dyDescent="0.2">
      <c r="A3582" t="s">
        <v>33821</v>
      </c>
    </row>
    <row r="3583" spans="1:1" x14ac:dyDescent="0.2">
      <c r="A3583" t="s">
        <v>33819</v>
      </c>
    </row>
    <row r="3584" spans="1:1" x14ac:dyDescent="0.2">
      <c r="A3584" t="s">
        <v>33820</v>
      </c>
    </row>
    <row r="3585" spans="1:1" x14ac:dyDescent="0.2">
      <c r="A3585" t="s">
        <v>33821</v>
      </c>
    </row>
    <row r="3586" spans="1:1" x14ac:dyDescent="0.2">
      <c r="A3586" t="s">
        <v>33819</v>
      </c>
    </row>
    <row r="3587" spans="1:1" x14ac:dyDescent="0.2">
      <c r="A3587" t="s">
        <v>33820</v>
      </c>
    </row>
    <row r="3588" spans="1:1" x14ac:dyDescent="0.2">
      <c r="A3588" t="s">
        <v>33821</v>
      </c>
    </row>
    <row r="3589" spans="1:1" x14ac:dyDescent="0.2">
      <c r="A3589" t="s">
        <v>33819</v>
      </c>
    </row>
    <row r="3590" spans="1:1" x14ac:dyDescent="0.2">
      <c r="A3590" t="s">
        <v>33820</v>
      </c>
    </row>
    <row r="3591" spans="1:1" x14ac:dyDescent="0.2">
      <c r="A3591" t="s">
        <v>33821</v>
      </c>
    </row>
    <row r="3592" spans="1:1" x14ac:dyDescent="0.2">
      <c r="A3592" t="s">
        <v>33819</v>
      </c>
    </row>
    <row r="3593" spans="1:1" x14ac:dyDescent="0.2">
      <c r="A3593" t="s">
        <v>33820</v>
      </c>
    </row>
    <row r="3594" spans="1:1" x14ac:dyDescent="0.2">
      <c r="A3594" t="s">
        <v>33821</v>
      </c>
    </row>
    <row r="3595" spans="1:1" x14ac:dyDescent="0.2">
      <c r="A3595" t="s">
        <v>33819</v>
      </c>
    </row>
    <row r="3596" spans="1:1" x14ac:dyDescent="0.2">
      <c r="A3596" t="s">
        <v>33820</v>
      </c>
    </row>
    <row r="3597" spans="1:1" x14ac:dyDescent="0.2">
      <c r="A3597" t="s">
        <v>33821</v>
      </c>
    </row>
    <row r="3598" spans="1:1" x14ac:dyDescent="0.2">
      <c r="A3598" t="s">
        <v>33819</v>
      </c>
    </row>
    <row r="3599" spans="1:1" x14ac:dyDescent="0.2">
      <c r="A3599" t="s">
        <v>33820</v>
      </c>
    </row>
    <row r="3600" spans="1:1" x14ac:dyDescent="0.2">
      <c r="A3600" t="s">
        <v>33821</v>
      </c>
    </row>
    <row r="3601" spans="1:1" x14ac:dyDescent="0.2">
      <c r="A3601" t="s">
        <v>33819</v>
      </c>
    </row>
    <row r="3602" spans="1:1" x14ac:dyDescent="0.2">
      <c r="A3602" t="s">
        <v>33820</v>
      </c>
    </row>
    <row r="3603" spans="1:1" x14ac:dyDescent="0.2">
      <c r="A3603" t="s">
        <v>33821</v>
      </c>
    </row>
    <row r="3604" spans="1:1" x14ac:dyDescent="0.2">
      <c r="A3604" t="s">
        <v>33819</v>
      </c>
    </row>
    <row r="3605" spans="1:1" x14ac:dyDescent="0.2">
      <c r="A3605" t="s">
        <v>33820</v>
      </c>
    </row>
    <row r="3606" spans="1:1" x14ac:dyDescent="0.2">
      <c r="A3606" t="s">
        <v>33821</v>
      </c>
    </row>
    <row r="3607" spans="1:1" x14ac:dyDescent="0.2">
      <c r="A3607" t="s">
        <v>33819</v>
      </c>
    </row>
    <row r="3608" spans="1:1" x14ac:dyDescent="0.2">
      <c r="A3608" t="s">
        <v>33820</v>
      </c>
    </row>
    <row r="3609" spans="1:1" x14ac:dyDescent="0.2">
      <c r="A3609" t="s">
        <v>33821</v>
      </c>
    </row>
    <row r="3610" spans="1:1" x14ac:dyDescent="0.2">
      <c r="A3610" t="s">
        <v>33819</v>
      </c>
    </row>
    <row r="3611" spans="1:1" x14ac:dyDescent="0.2">
      <c r="A3611" t="s">
        <v>33820</v>
      </c>
    </row>
    <row r="3612" spans="1:1" x14ac:dyDescent="0.2">
      <c r="A3612" t="s">
        <v>33821</v>
      </c>
    </row>
    <row r="3613" spans="1:1" x14ac:dyDescent="0.2">
      <c r="A3613" t="s">
        <v>33819</v>
      </c>
    </row>
    <row r="3614" spans="1:1" x14ac:dyDescent="0.2">
      <c r="A3614" t="s">
        <v>33820</v>
      </c>
    </row>
    <row r="3615" spans="1:1" x14ac:dyDescent="0.2">
      <c r="A3615" t="s">
        <v>33821</v>
      </c>
    </row>
    <row r="3616" spans="1:1" x14ac:dyDescent="0.2">
      <c r="A3616" t="s">
        <v>33819</v>
      </c>
    </row>
    <row r="3617" spans="1:1" x14ac:dyDescent="0.2">
      <c r="A3617" t="s">
        <v>33820</v>
      </c>
    </row>
    <row r="3618" spans="1:1" x14ac:dyDescent="0.2">
      <c r="A3618" t="s">
        <v>33821</v>
      </c>
    </row>
    <row r="3619" spans="1:1" x14ac:dyDescent="0.2">
      <c r="A3619" t="s">
        <v>33819</v>
      </c>
    </row>
    <row r="3620" spans="1:1" x14ac:dyDescent="0.2">
      <c r="A3620" t="s">
        <v>33820</v>
      </c>
    </row>
    <row r="3621" spans="1:1" x14ac:dyDescent="0.2">
      <c r="A3621" t="s">
        <v>33821</v>
      </c>
    </row>
    <row r="3622" spans="1:1" x14ac:dyDescent="0.2">
      <c r="A3622" t="s">
        <v>33819</v>
      </c>
    </row>
    <row r="3623" spans="1:1" x14ac:dyDescent="0.2">
      <c r="A3623" t="s">
        <v>33820</v>
      </c>
    </row>
    <row r="3624" spans="1:1" x14ac:dyDescent="0.2">
      <c r="A3624" t="s">
        <v>33821</v>
      </c>
    </row>
    <row r="3625" spans="1:1" x14ac:dyDescent="0.2">
      <c r="A3625" t="s">
        <v>33819</v>
      </c>
    </row>
    <row r="3626" spans="1:1" x14ac:dyDescent="0.2">
      <c r="A3626" t="s">
        <v>33820</v>
      </c>
    </row>
    <row r="3627" spans="1:1" x14ac:dyDescent="0.2">
      <c r="A3627" t="s">
        <v>33821</v>
      </c>
    </row>
    <row r="3628" spans="1:1" x14ac:dyDescent="0.2">
      <c r="A3628" t="s">
        <v>33819</v>
      </c>
    </row>
    <row r="3629" spans="1:1" x14ac:dyDescent="0.2">
      <c r="A3629" t="s">
        <v>33820</v>
      </c>
    </row>
    <row r="3630" spans="1:1" x14ac:dyDescent="0.2">
      <c r="A3630" t="s">
        <v>33821</v>
      </c>
    </row>
    <row r="3631" spans="1:1" x14ac:dyDescent="0.2">
      <c r="A3631" t="s">
        <v>33819</v>
      </c>
    </row>
    <row r="3632" spans="1:1" x14ac:dyDescent="0.2">
      <c r="A3632" t="s">
        <v>33820</v>
      </c>
    </row>
    <row r="3633" spans="1:1" x14ac:dyDescent="0.2">
      <c r="A3633" t="s">
        <v>33821</v>
      </c>
    </row>
    <row r="3634" spans="1:1" x14ac:dyDescent="0.2">
      <c r="A3634" t="s">
        <v>33819</v>
      </c>
    </row>
    <row r="3635" spans="1:1" x14ac:dyDescent="0.2">
      <c r="A3635" t="s">
        <v>33820</v>
      </c>
    </row>
    <row r="3636" spans="1:1" x14ac:dyDescent="0.2">
      <c r="A3636" t="s">
        <v>33821</v>
      </c>
    </row>
    <row r="3637" spans="1:1" x14ac:dyDescent="0.2">
      <c r="A3637" t="s">
        <v>33819</v>
      </c>
    </row>
    <row r="3638" spans="1:1" x14ac:dyDescent="0.2">
      <c r="A3638" t="s">
        <v>33820</v>
      </c>
    </row>
    <row r="3639" spans="1:1" x14ac:dyDescent="0.2">
      <c r="A3639" t="s">
        <v>33821</v>
      </c>
    </row>
    <row r="3640" spans="1:1" x14ac:dyDescent="0.2">
      <c r="A3640" t="s">
        <v>33819</v>
      </c>
    </row>
    <row r="3641" spans="1:1" x14ac:dyDescent="0.2">
      <c r="A3641" t="s">
        <v>33820</v>
      </c>
    </row>
    <row r="3642" spans="1:1" x14ac:dyDescent="0.2">
      <c r="A3642" t="s">
        <v>33821</v>
      </c>
    </row>
    <row r="3643" spans="1:1" x14ac:dyDescent="0.2">
      <c r="A3643" t="s">
        <v>33819</v>
      </c>
    </row>
    <row r="3644" spans="1:1" x14ac:dyDescent="0.2">
      <c r="A3644" t="s">
        <v>33820</v>
      </c>
    </row>
    <row r="3645" spans="1:1" x14ac:dyDescent="0.2">
      <c r="A3645" t="s">
        <v>33821</v>
      </c>
    </row>
    <row r="3646" spans="1:1" x14ac:dyDescent="0.2">
      <c r="A3646" t="s">
        <v>33819</v>
      </c>
    </row>
    <row r="3647" spans="1:1" x14ac:dyDescent="0.2">
      <c r="A3647" t="s">
        <v>33820</v>
      </c>
    </row>
    <row r="3648" spans="1:1" x14ac:dyDescent="0.2">
      <c r="A3648" t="s">
        <v>33821</v>
      </c>
    </row>
    <row r="3649" spans="1:1" x14ac:dyDescent="0.2">
      <c r="A3649" t="s">
        <v>33819</v>
      </c>
    </row>
    <row r="3650" spans="1:1" x14ac:dyDescent="0.2">
      <c r="A3650" t="s">
        <v>33820</v>
      </c>
    </row>
    <row r="3651" spans="1:1" x14ac:dyDescent="0.2">
      <c r="A3651" t="s">
        <v>33821</v>
      </c>
    </row>
    <row r="3652" spans="1:1" x14ac:dyDescent="0.2">
      <c r="A3652" t="s">
        <v>33819</v>
      </c>
    </row>
    <row r="3653" spans="1:1" x14ac:dyDescent="0.2">
      <c r="A3653" t="s">
        <v>33820</v>
      </c>
    </row>
    <row r="3654" spans="1:1" x14ac:dyDescent="0.2">
      <c r="A3654" t="s">
        <v>33821</v>
      </c>
    </row>
    <row r="3655" spans="1:1" x14ac:dyDescent="0.2">
      <c r="A3655" t="s">
        <v>33819</v>
      </c>
    </row>
    <row r="3656" spans="1:1" x14ac:dyDescent="0.2">
      <c r="A3656" t="s">
        <v>33820</v>
      </c>
    </row>
    <row r="3657" spans="1:1" x14ac:dyDescent="0.2">
      <c r="A3657" t="s">
        <v>33821</v>
      </c>
    </row>
    <row r="3658" spans="1:1" x14ac:dyDescent="0.2">
      <c r="A3658" t="s">
        <v>33819</v>
      </c>
    </row>
    <row r="3659" spans="1:1" x14ac:dyDescent="0.2">
      <c r="A3659" t="s">
        <v>33820</v>
      </c>
    </row>
    <row r="3660" spans="1:1" x14ac:dyDescent="0.2">
      <c r="A3660" t="s">
        <v>33821</v>
      </c>
    </row>
    <row r="3661" spans="1:1" x14ac:dyDescent="0.2">
      <c r="A3661" t="s">
        <v>33819</v>
      </c>
    </row>
    <row r="3662" spans="1:1" x14ac:dyDescent="0.2">
      <c r="A3662" t="s">
        <v>33820</v>
      </c>
    </row>
    <row r="3663" spans="1:1" x14ac:dyDescent="0.2">
      <c r="A3663" t="s">
        <v>33821</v>
      </c>
    </row>
    <row r="3664" spans="1:1" x14ac:dyDescent="0.2">
      <c r="A3664" t="s">
        <v>33819</v>
      </c>
    </row>
    <row r="3665" spans="1:1" x14ac:dyDescent="0.2">
      <c r="A3665" t="s">
        <v>33820</v>
      </c>
    </row>
    <row r="3666" spans="1:1" x14ac:dyDescent="0.2">
      <c r="A3666" t="s">
        <v>33821</v>
      </c>
    </row>
    <row r="3667" spans="1:1" x14ac:dyDescent="0.2">
      <c r="A3667" t="s">
        <v>33819</v>
      </c>
    </row>
    <row r="3668" spans="1:1" x14ac:dyDescent="0.2">
      <c r="A3668" t="s">
        <v>33820</v>
      </c>
    </row>
    <row r="3669" spans="1:1" x14ac:dyDescent="0.2">
      <c r="A3669" t="s">
        <v>33821</v>
      </c>
    </row>
    <row r="3670" spans="1:1" x14ac:dyDescent="0.2">
      <c r="A3670" t="s">
        <v>33819</v>
      </c>
    </row>
    <row r="3671" spans="1:1" x14ac:dyDescent="0.2">
      <c r="A3671" t="s">
        <v>33820</v>
      </c>
    </row>
    <row r="3672" spans="1:1" x14ac:dyDescent="0.2">
      <c r="A3672" t="s">
        <v>33821</v>
      </c>
    </row>
    <row r="3673" spans="1:1" x14ac:dyDescent="0.2">
      <c r="A3673" t="s">
        <v>33819</v>
      </c>
    </row>
    <row r="3674" spans="1:1" x14ac:dyDescent="0.2">
      <c r="A3674" t="s">
        <v>33820</v>
      </c>
    </row>
    <row r="3675" spans="1:1" x14ac:dyDescent="0.2">
      <c r="A3675" t="s">
        <v>33821</v>
      </c>
    </row>
    <row r="3676" spans="1:1" x14ac:dyDescent="0.2">
      <c r="A3676" t="s">
        <v>33819</v>
      </c>
    </row>
    <row r="3677" spans="1:1" x14ac:dyDescent="0.2">
      <c r="A3677" t="s">
        <v>33820</v>
      </c>
    </row>
    <row r="3678" spans="1:1" x14ac:dyDescent="0.2">
      <c r="A3678" t="s">
        <v>33821</v>
      </c>
    </row>
    <row r="3679" spans="1:1" x14ac:dyDescent="0.2">
      <c r="A3679" t="s">
        <v>33819</v>
      </c>
    </row>
    <row r="3680" spans="1:1" x14ac:dyDescent="0.2">
      <c r="A3680" t="s">
        <v>33820</v>
      </c>
    </row>
    <row r="3681" spans="1:1" x14ac:dyDescent="0.2">
      <c r="A3681" t="s">
        <v>33821</v>
      </c>
    </row>
    <row r="3682" spans="1:1" x14ac:dyDescent="0.2">
      <c r="A3682" t="s">
        <v>33819</v>
      </c>
    </row>
    <row r="3683" spans="1:1" x14ac:dyDescent="0.2">
      <c r="A3683" t="s">
        <v>33820</v>
      </c>
    </row>
    <row r="3684" spans="1:1" x14ac:dyDescent="0.2">
      <c r="A3684" t="s">
        <v>33821</v>
      </c>
    </row>
    <row r="3685" spans="1:1" x14ac:dyDescent="0.2">
      <c r="A3685" t="s">
        <v>33819</v>
      </c>
    </row>
    <row r="3686" spans="1:1" x14ac:dyDescent="0.2">
      <c r="A3686" t="s">
        <v>33820</v>
      </c>
    </row>
    <row r="3687" spans="1:1" x14ac:dyDescent="0.2">
      <c r="A3687" t="s">
        <v>33821</v>
      </c>
    </row>
    <row r="3688" spans="1:1" x14ac:dyDescent="0.2">
      <c r="A3688" t="s">
        <v>33819</v>
      </c>
    </row>
    <row r="3689" spans="1:1" x14ac:dyDescent="0.2">
      <c r="A3689" t="s">
        <v>33820</v>
      </c>
    </row>
    <row r="3690" spans="1:1" x14ac:dyDescent="0.2">
      <c r="A3690" t="s">
        <v>33821</v>
      </c>
    </row>
    <row r="3691" spans="1:1" x14ac:dyDescent="0.2">
      <c r="A3691" t="s">
        <v>33819</v>
      </c>
    </row>
    <row r="3692" spans="1:1" x14ac:dyDescent="0.2">
      <c r="A3692" t="s">
        <v>33820</v>
      </c>
    </row>
    <row r="3693" spans="1:1" x14ac:dyDescent="0.2">
      <c r="A3693" t="s">
        <v>33821</v>
      </c>
    </row>
    <row r="3694" spans="1:1" x14ac:dyDescent="0.2">
      <c r="A3694" t="s">
        <v>33819</v>
      </c>
    </row>
    <row r="3695" spans="1:1" x14ac:dyDescent="0.2">
      <c r="A3695" t="s">
        <v>33820</v>
      </c>
    </row>
    <row r="3696" spans="1:1" x14ac:dyDescent="0.2">
      <c r="A3696" t="s">
        <v>33821</v>
      </c>
    </row>
    <row r="3697" spans="1:1" x14ac:dyDescent="0.2">
      <c r="A3697" t="s">
        <v>33819</v>
      </c>
    </row>
    <row r="3698" spans="1:1" x14ac:dyDescent="0.2">
      <c r="A3698" t="s">
        <v>33820</v>
      </c>
    </row>
    <row r="3699" spans="1:1" x14ac:dyDescent="0.2">
      <c r="A3699" t="s">
        <v>33821</v>
      </c>
    </row>
    <row r="3700" spans="1:1" x14ac:dyDescent="0.2">
      <c r="A3700" t="s">
        <v>33819</v>
      </c>
    </row>
    <row r="3701" spans="1:1" x14ac:dyDescent="0.2">
      <c r="A3701" t="s">
        <v>33820</v>
      </c>
    </row>
    <row r="3702" spans="1:1" x14ac:dyDescent="0.2">
      <c r="A3702" t="s">
        <v>33821</v>
      </c>
    </row>
    <row r="3703" spans="1:1" x14ac:dyDescent="0.2">
      <c r="A3703" t="s">
        <v>33819</v>
      </c>
    </row>
    <row r="3704" spans="1:1" x14ac:dyDescent="0.2">
      <c r="A3704" t="s">
        <v>33820</v>
      </c>
    </row>
    <row r="3705" spans="1:1" x14ac:dyDescent="0.2">
      <c r="A3705" t="s">
        <v>33821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pane ySplit="573" topLeftCell="A1230" activePane="bottomLeft" state="frozen"/>
      <selection pane="bottomLeft" activeCell="B1138" sqref="B1138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62333</v>
      </c>
      <c r="B1" s="87" t="s">
        <v>48327</v>
      </c>
    </row>
    <row r="2" spans="1:3" s="90" customFormat="1" ht="14.4" x14ac:dyDescent="0.2">
      <c r="A2" s="88" t="s">
        <v>31066</v>
      </c>
      <c r="B2" s="89">
        <v>1280</v>
      </c>
    </row>
    <row r="3" spans="1:3" s="93" customFormat="1" ht="14.4" x14ac:dyDescent="0.2">
      <c r="A3" s="91" t="s">
        <v>31067</v>
      </c>
      <c r="B3" s="92">
        <v>1630</v>
      </c>
    </row>
    <row r="4" spans="1:3" s="96" customFormat="1" ht="14.4" x14ac:dyDescent="0.2">
      <c r="A4" s="94" t="s">
        <v>103</v>
      </c>
      <c r="B4" s="95">
        <v>1222</v>
      </c>
    </row>
    <row r="5" spans="1:3" s="99" customFormat="1" ht="14.4" x14ac:dyDescent="0.2">
      <c r="A5" s="97" t="s">
        <v>28234</v>
      </c>
      <c r="B5" s="98">
        <v>58</v>
      </c>
    </row>
    <row r="10" spans="1:3" hidden="1" x14ac:dyDescent="0.2">
      <c r="A10" s="60" t="s">
        <v>28236</v>
      </c>
      <c r="B10" s="2" t="s">
        <v>66113</v>
      </c>
      <c r="C10" t="s">
        <v>67209</v>
      </c>
    </row>
    <row r="11" spans="1:3" hidden="1" x14ac:dyDescent="0.2">
      <c r="A11" s="60" t="s">
        <v>28236</v>
      </c>
      <c r="B11" s="2" t="s">
        <v>66114</v>
      </c>
      <c r="C11" t="s">
        <v>67210</v>
      </c>
    </row>
    <row r="12" spans="1:3" hidden="1" x14ac:dyDescent="0.2">
      <c r="A12" s="60" t="s">
        <v>28236</v>
      </c>
      <c r="B12" s="2" t="s">
        <v>66115</v>
      </c>
      <c r="C12" t="s">
        <v>67211</v>
      </c>
    </row>
    <row r="13" spans="1:3" hidden="1" x14ac:dyDescent="0.2">
      <c r="A13" s="60" t="s">
        <v>28236</v>
      </c>
      <c r="B13" s="2" t="s">
        <v>66116</v>
      </c>
      <c r="C13" t="s">
        <v>67212</v>
      </c>
    </row>
    <row r="14" spans="1:3" hidden="1" x14ac:dyDescent="0.2">
      <c r="A14" s="60" t="s">
        <v>28236</v>
      </c>
      <c r="B14" s="2" t="s">
        <v>66117</v>
      </c>
      <c r="C14" t="s">
        <v>67213</v>
      </c>
    </row>
    <row r="15" spans="1:3" hidden="1" x14ac:dyDescent="0.2">
      <c r="A15" s="60" t="s">
        <v>28236</v>
      </c>
      <c r="B15" s="2" t="s">
        <v>66118</v>
      </c>
      <c r="C15" t="s">
        <v>67214</v>
      </c>
    </row>
    <row r="16" spans="1:3" hidden="1" x14ac:dyDescent="0.2">
      <c r="A16" s="60" t="s">
        <v>28236</v>
      </c>
      <c r="B16" s="2" t="s">
        <v>66119</v>
      </c>
      <c r="C16" t="s">
        <v>67215</v>
      </c>
    </row>
    <row r="17" spans="1:3" hidden="1" x14ac:dyDescent="0.2">
      <c r="A17" s="60" t="s">
        <v>28236</v>
      </c>
      <c r="B17" s="2" t="s">
        <v>66120</v>
      </c>
      <c r="C17" t="s">
        <v>67216</v>
      </c>
    </row>
    <row r="18" spans="1:3" hidden="1" x14ac:dyDescent="0.2">
      <c r="A18" s="60" t="s">
        <v>28236</v>
      </c>
      <c r="B18" s="2" t="s">
        <v>66121</v>
      </c>
      <c r="C18" t="s">
        <v>67217</v>
      </c>
    </row>
    <row r="19" spans="1:3" hidden="1" x14ac:dyDescent="0.2">
      <c r="A19" s="60" t="s">
        <v>28236</v>
      </c>
      <c r="B19" s="2" t="s">
        <v>66122</v>
      </c>
      <c r="C19" t="s">
        <v>67218</v>
      </c>
    </row>
    <row r="20" spans="1:3" hidden="1" x14ac:dyDescent="0.2">
      <c r="A20" s="60" t="s">
        <v>28236</v>
      </c>
      <c r="B20" s="2" t="s">
        <v>66123</v>
      </c>
      <c r="C20" t="s">
        <v>67219</v>
      </c>
    </row>
    <row r="21" spans="1:3" hidden="1" x14ac:dyDescent="0.2">
      <c r="A21" s="60" t="s">
        <v>28236</v>
      </c>
      <c r="B21" s="2" t="s">
        <v>66124</v>
      </c>
      <c r="C21" t="s">
        <v>67220</v>
      </c>
    </row>
    <row r="22" spans="1:3" hidden="1" x14ac:dyDescent="0.2">
      <c r="A22" s="60" t="s">
        <v>28236</v>
      </c>
      <c r="B22" s="2" t="s">
        <v>66125</v>
      </c>
      <c r="C22" t="s">
        <v>67221</v>
      </c>
    </row>
    <row r="23" spans="1:3" hidden="1" x14ac:dyDescent="0.2">
      <c r="A23" s="60" t="s">
        <v>28236</v>
      </c>
      <c r="B23" s="2" t="s">
        <v>66126</v>
      </c>
      <c r="C23" t="s">
        <v>67222</v>
      </c>
    </row>
    <row r="24" spans="1:3" hidden="1" x14ac:dyDescent="0.2">
      <c r="A24" s="60" t="s">
        <v>28236</v>
      </c>
      <c r="B24" s="2" t="s">
        <v>66127</v>
      </c>
      <c r="C24" t="s">
        <v>67223</v>
      </c>
    </row>
    <row r="25" spans="1:3" hidden="1" x14ac:dyDescent="0.2">
      <c r="A25" s="60" t="s">
        <v>28236</v>
      </c>
      <c r="B25" s="2" t="s">
        <v>66128</v>
      </c>
      <c r="C25" t="s">
        <v>67224</v>
      </c>
    </row>
    <row r="26" spans="1:3" hidden="1" x14ac:dyDescent="0.2">
      <c r="A26" s="60" t="s">
        <v>28236</v>
      </c>
      <c r="B26" s="2" t="s">
        <v>66129</v>
      </c>
      <c r="C26" t="s">
        <v>67225</v>
      </c>
    </row>
    <row r="27" spans="1:3" hidden="1" x14ac:dyDescent="0.2">
      <c r="A27" s="60" t="s">
        <v>28236</v>
      </c>
      <c r="B27" s="2" t="s">
        <v>66130</v>
      </c>
      <c r="C27" t="s">
        <v>67226</v>
      </c>
    </row>
    <row r="28" spans="1:3" hidden="1" x14ac:dyDescent="0.2">
      <c r="A28" s="60" t="s">
        <v>28236</v>
      </c>
      <c r="B28" s="2" t="s">
        <v>66131</v>
      </c>
      <c r="C28" t="s">
        <v>67227</v>
      </c>
    </row>
    <row r="29" spans="1:3" hidden="1" x14ac:dyDescent="0.2">
      <c r="A29" s="60" t="s">
        <v>28236</v>
      </c>
      <c r="B29" s="2" t="s">
        <v>66132</v>
      </c>
      <c r="C29" t="s">
        <v>67228</v>
      </c>
    </row>
    <row r="30" spans="1:3" hidden="1" x14ac:dyDescent="0.2">
      <c r="A30" s="60" t="s">
        <v>28236</v>
      </c>
      <c r="B30" s="2" t="s">
        <v>66133</v>
      </c>
      <c r="C30" t="s">
        <v>67229</v>
      </c>
    </row>
    <row r="31" spans="1:3" hidden="1" x14ac:dyDescent="0.2">
      <c r="A31" s="60" t="s">
        <v>28236</v>
      </c>
      <c r="B31" s="2" t="s">
        <v>66134</v>
      </c>
      <c r="C31" t="s">
        <v>67230</v>
      </c>
    </row>
    <row r="32" spans="1:3" hidden="1" x14ac:dyDescent="0.2">
      <c r="A32" s="60" t="s">
        <v>28236</v>
      </c>
      <c r="B32" s="2" t="s">
        <v>66135</v>
      </c>
      <c r="C32" t="s">
        <v>67231</v>
      </c>
    </row>
    <row r="33" spans="1:3" hidden="1" x14ac:dyDescent="0.2">
      <c r="A33" s="60" t="s">
        <v>28236</v>
      </c>
      <c r="B33" s="2" t="s">
        <v>66136</v>
      </c>
      <c r="C33" t="s">
        <v>67232</v>
      </c>
    </row>
    <row r="34" spans="1:3" hidden="1" x14ac:dyDescent="0.2">
      <c r="A34" s="60" t="s">
        <v>28236</v>
      </c>
      <c r="B34" s="2" t="s">
        <v>66137</v>
      </c>
      <c r="C34" t="s">
        <v>67233</v>
      </c>
    </row>
    <row r="35" spans="1:3" hidden="1" x14ac:dyDescent="0.2">
      <c r="A35" s="60" t="s">
        <v>28236</v>
      </c>
      <c r="B35" s="2" t="s">
        <v>66138</v>
      </c>
      <c r="C35" t="s">
        <v>67234</v>
      </c>
    </row>
    <row r="36" spans="1:3" hidden="1" x14ac:dyDescent="0.2">
      <c r="A36" s="60" t="s">
        <v>28236</v>
      </c>
      <c r="B36" s="2" t="s">
        <v>66139</v>
      </c>
      <c r="C36" t="s">
        <v>67235</v>
      </c>
    </row>
    <row r="37" spans="1:3" hidden="1" x14ac:dyDescent="0.2">
      <c r="A37" s="60" t="s">
        <v>28236</v>
      </c>
      <c r="B37" s="2" t="s">
        <v>66140</v>
      </c>
      <c r="C37" t="s">
        <v>67236</v>
      </c>
    </row>
    <row r="38" spans="1:3" hidden="1" x14ac:dyDescent="0.2">
      <c r="A38" s="60" t="s">
        <v>28236</v>
      </c>
      <c r="B38" s="2" t="s">
        <v>66141</v>
      </c>
      <c r="C38" t="s">
        <v>67237</v>
      </c>
    </row>
    <row r="39" spans="1:3" hidden="1" x14ac:dyDescent="0.2">
      <c r="A39" s="60" t="s">
        <v>28236</v>
      </c>
      <c r="B39" s="2" t="s">
        <v>66142</v>
      </c>
      <c r="C39" t="s">
        <v>67238</v>
      </c>
    </row>
    <row r="40" spans="1:3" hidden="1" x14ac:dyDescent="0.2">
      <c r="A40" s="60" t="s">
        <v>28236</v>
      </c>
      <c r="B40" s="2" t="s">
        <v>66143</v>
      </c>
      <c r="C40" t="s">
        <v>67239</v>
      </c>
    </row>
    <row r="41" spans="1:3" hidden="1" x14ac:dyDescent="0.2">
      <c r="A41" s="60" t="s">
        <v>28236</v>
      </c>
      <c r="B41" s="2" t="s">
        <v>66144</v>
      </c>
      <c r="C41" t="s">
        <v>67240</v>
      </c>
    </row>
    <row r="42" spans="1:3" hidden="1" x14ac:dyDescent="0.2">
      <c r="A42" s="60" t="s">
        <v>28236</v>
      </c>
      <c r="B42" s="2" t="s">
        <v>66145</v>
      </c>
      <c r="C42" t="s">
        <v>67241</v>
      </c>
    </row>
    <row r="43" spans="1:3" hidden="1" x14ac:dyDescent="0.2">
      <c r="A43" s="60" t="s">
        <v>28236</v>
      </c>
      <c r="B43" s="2" t="s">
        <v>66146</v>
      </c>
      <c r="C43" t="s">
        <v>67242</v>
      </c>
    </row>
    <row r="44" spans="1:3" hidden="1" x14ac:dyDescent="0.2">
      <c r="A44" s="60" t="s">
        <v>28236</v>
      </c>
      <c r="B44" s="2" t="s">
        <v>66147</v>
      </c>
      <c r="C44" t="s">
        <v>67243</v>
      </c>
    </row>
    <row r="45" spans="1:3" hidden="1" x14ac:dyDescent="0.2">
      <c r="A45" s="60" t="s">
        <v>28236</v>
      </c>
      <c r="B45" s="2" t="s">
        <v>66148</v>
      </c>
      <c r="C45" t="s">
        <v>67244</v>
      </c>
    </row>
    <row r="46" spans="1:3" hidden="1" x14ac:dyDescent="0.2">
      <c r="A46" s="60" t="s">
        <v>28236</v>
      </c>
      <c r="B46" s="2" t="s">
        <v>66149</v>
      </c>
      <c r="C46" t="s">
        <v>31973</v>
      </c>
    </row>
    <row r="47" spans="1:3" hidden="1" x14ac:dyDescent="0.2">
      <c r="A47" s="60" t="s">
        <v>28236</v>
      </c>
      <c r="B47" s="2" t="s">
        <v>66150</v>
      </c>
      <c r="C47" t="s">
        <v>29789</v>
      </c>
    </row>
    <row r="48" spans="1:3" hidden="1" x14ac:dyDescent="0.2">
      <c r="A48" s="60" t="s">
        <v>28236</v>
      </c>
      <c r="B48" s="2" t="s">
        <v>66151</v>
      </c>
      <c r="C48" t="s">
        <v>67209</v>
      </c>
    </row>
    <row r="49" spans="1:3" hidden="1" x14ac:dyDescent="0.2">
      <c r="A49" s="60" t="s">
        <v>28236</v>
      </c>
      <c r="B49" s="2" t="s">
        <v>66152</v>
      </c>
      <c r="C49" t="s">
        <v>67245</v>
      </c>
    </row>
    <row r="50" spans="1:3" hidden="1" x14ac:dyDescent="0.2">
      <c r="A50" s="60" t="s">
        <v>28236</v>
      </c>
      <c r="B50" s="2" t="s">
        <v>66153</v>
      </c>
      <c r="C50" t="s">
        <v>67246</v>
      </c>
    </row>
    <row r="51" spans="1:3" hidden="1" x14ac:dyDescent="0.2">
      <c r="A51" s="60" t="s">
        <v>28236</v>
      </c>
      <c r="B51" s="2" t="s">
        <v>66154</v>
      </c>
      <c r="C51" t="s">
        <v>67247</v>
      </c>
    </row>
    <row r="52" spans="1:3" hidden="1" x14ac:dyDescent="0.2">
      <c r="A52" s="60" t="s">
        <v>28236</v>
      </c>
      <c r="B52" s="2" t="s">
        <v>66155</v>
      </c>
      <c r="C52" t="s">
        <v>67248</v>
      </c>
    </row>
    <row r="53" spans="1:3" hidden="1" x14ac:dyDescent="0.2">
      <c r="A53" s="60" t="s">
        <v>28236</v>
      </c>
      <c r="B53" s="2" t="s">
        <v>66156</v>
      </c>
      <c r="C53" t="s">
        <v>67249</v>
      </c>
    </row>
    <row r="54" spans="1:3" hidden="1" x14ac:dyDescent="0.2">
      <c r="A54" s="60" t="s">
        <v>28236</v>
      </c>
      <c r="B54" s="2" t="s">
        <v>66157</v>
      </c>
      <c r="C54" t="s">
        <v>67250</v>
      </c>
    </row>
    <row r="55" spans="1:3" hidden="1" x14ac:dyDescent="0.2">
      <c r="A55" s="60" t="s">
        <v>28236</v>
      </c>
      <c r="B55" s="2" t="s">
        <v>66158</v>
      </c>
      <c r="C55" t="s">
        <v>67251</v>
      </c>
    </row>
    <row r="56" spans="1:3" hidden="1" x14ac:dyDescent="0.2">
      <c r="A56" s="60" t="s">
        <v>28236</v>
      </c>
      <c r="B56" s="2" t="s">
        <v>66159</v>
      </c>
      <c r="C56" t="s">
        <v>67252</v>
      </c>
    </row>
    <row r="57" spans="1:3" hidden="1" x14ac:dyDescent="0.2">
      <c r="A57" s="60" t="s">
        <v>28236</v>
      </c>
      <c r="B57" s="2" t="s">
        <v>66160</v>
      </c>
      <c r="C57" t="s">
        <v>67253</v>
      </c>
    </row>
    <row r="58" spans="1:3" hidden="1" x14ac:dyDescent="0.2">
      <c r="A58" s="60" t="s">
        <v>28236</v>
      </c>
      <c r="B58" s="2" t="s">
        <v>66161</v>
      </c>
      <c r="C58" t="s">
        <v>67254</v>
      </c>
    </row>
    <row r="59" spans="1:3" hidden="1" x14ac:dyDescent="0.2">
      <c r="A59" s="60" t="s">
        <v>28236</v>
      </c>
      <c r="B59" s="2" t="s">
        <v>66162</v>
      </c>
      <c r="C59" t="s">
        <v>67255</v>
      </c>
    </row>
    <row r="60" spans="1:3" hidden="1" x14ac:dyDescent="0.2">
      <c r="A60" s="60" t="s">
        <v>28236</v>
      </c>
      <c r="B60" s="2" t="s">
        <v>66163</v>
      </c>
      <c r="C60" t="s">
        <v>67256</v>
      </c>
    </row>
    <row r="61" spans="1:3" hidden="1" x14ac:dyDescent="0.2">
      <c r="A61" s="60" t="s">
        <v>28236</v>
      </c>
      <c r="B61" s="2" t="s">
        <v>66164</v>
      </c>
      <c r="C61" t="s">
        <v>67257</v>
      </c>
    </row>
    <row r="62" spans="1:3" hidden="1" x14ac:dyDescent="0.2">
      <c r="A62" s="60" t="s">
        <v>28236</v>
      </c>
      <c r="B62" s="2" t="s">
        <v>66165</v>
      </c>
      <c r="C62" t="s">
        <v>67258</v>
      </c>
    </row>
    <row r="63" spans="1:3" hidden="1" x14ac:dyDescent="0.2">
      <c r="A63" s="60" t="s">
        <v>28236</v>
      </c>
      <c r="B63" s="2" t="s">
        <v>66166</v>
      </c>
      <c r="C63" t="s">
        <v>67259</v>
      </c>
    </row>
    <row r="64" spans="1:3" hidden="1" x14ac:dyDescent="0.2">
      <c r="A64" s="60" t="s">
        <v>28236</v>
      </c>
      <c r="B64" s="2" t="s">
        <v>66167</v>
      </c>
      <c r="C64" t="s">
        <v>67260</v>
      </c>
    </row>
    <row r="65" spans="1:3" hidden="1" x14ac:dyDescent="0.2">
      <c r="A65" s="60" t="s">
        <v>28236</v>
      </c>
      <c r="B65" s="2" t="s">
        <v>66168</v>
      </c>
      <c r="C65" t="s">
        <v>67261</v>
      </c>
    </row>
    <row r="66" spans="1:3" hidden="1" x14ac:dyDescent="0.2">
      <c r="A66" s="60" t="s">
        <v>28236</v>
      </c>
      <c r="B66" s="2" t="s">
        <v>66169</v>
      </c>
      <c r="C66" t="s">
        <v>67262</v>
      </c>
    </row>
    <row r="67" spans="1:3" hidden="1" x14ac:dyDescent="0.2">
      <c r="A67" s="60" t="s">
        <v>28236</v>
      </c>
      <c r="B67" s="2" t="s">
        <v>66170</v>
      </c>
      <c r="C67" t="s">
        <v>67263</v>
      </c>
    </row>
    <row r="68" spans="1:3" hidden="1" x14ac:dyDescent="0.2">
      <c r="A68" s="60" t="s">
        <v>28236</v>
      </c>
      <c r="B68" s="2" t="s">
        <v>66171</v>
      </c>
      <c r="C68" t="s">
        <v>67264</v>
      </c>
    </row>
    <row r="69" spans="1:3" hidden="1" x14ac:dyDescent="0.2">
      <c r="A69" s="60" t="s">
        <v>28236</v>
      </c>
      <c r="B69" s="2" t="s">
        <v>66172</v>
      </c>
      <c r="C69" t="s">
        <v>67265</v>
      </c>
    </row>
    <row r="70" spans="1:3" hidden="1" x14ac:dyDescent="0.2">
      <c r="A70" s="60" t="s">
        <v>28236</v>
      </c>
      <c r="B70" s="2" t="s">
        <v>66173</v>
      </c>
      <c r="C70" t="s">
        <v>67266</v>
      </c>
    </row>
    <row r="71" spans="1:3" hidden="1" x14ac:dyDescent="0.2">
      <c r="A71" s="60" t="s">
        <v>28236</v>
      </c>
      <c r="B71" s="2" t="s">
        <v>66174</v>
      </c>
      <c r="C71" t="s">
        <v>67267</v>
      </c>
    </row>
    <row r="72" spans="1:3" hidden="1" x14ac:dyDescent="0.2">
      <c r="A72" s="60" t="s">
        <v>28236</v>
      </c>
      <c r="B72" s="2" t="s">
        <v>66175</v>
      </c>
      <c r="C72" t="s">
        <v>67268</v>
      </c>
    </row>
    <row r="73" spans="1:3" hidden="1" x14ac:dyDescent="0.2">
      <c r="A73" s="60" t="s">
        <v>28236</v>
      </c>
      <c r="B73" s="2" t="s">
        <v>66176</v>
      </c>
      <c r="C73" t="s">
        <v>67269</v>
      </c>
    </row>
    <row r="74" spans="1:3" hidden="1" x14ac:dyDescent="0.2">
      <c r="A74" s="60" t="s">
        <v>28236</v>
      </c>
      <c r="B74" s="2" t="s">
        <v>66177</v>
      </c>
      <c r="C74" t="s">
        <v>67270</v>
      </c>
    </row>
    <row r="75" spans="1:3" hidden="1" x14ac:dyDescent="0.2">
      <c r="A75" s="60" t="s">
        <v>28236</v>
      </c>
      <c r="B75" s="2" t="s">
        <v>66178</v>
      </c>
      <c r="C75" t="s">
        <v>67271</v>
      </c>
    </row>
    <row r="76" spans="1:3" hidden="1" x14ac:dyDescent="0.2">
      <c r="A76" s="60" t="s">
        <v>28236</v>
      </c>
      <c r="B76" s="2" t="s">
        <v>66179</v>
      </c>
      <c r="C76" t="s">
        <v>67272</v>
      </c>
    </row>
    <row r="77" spans="1:3" hidden="1" x14ac:dyDescent="0.2">
      <c r="A77" s="60" t="s">
        <v>28236</v>
      </c>
      <c r="B77" s="2" t="s">
        <v>66180</v>
      </c>
      <c r="C77" t="s">
        <v>67273</v>
      </c>
    </row>
    <row r="78" spans="1:3" hidden="1" x14ac:dyDescent="0.2">
      <c r="A78" s="60" t="s">
        <v>28236</v>
      </c>
      <c r="B78" s="2" t="s">
        <v>66181</v>
      </c>
      <c r="C78" t="s">
        <v>67274</v>
      </c>
    </row>
    <row r="79" spans="1:3" hidden="1" x14ac:dyDescent="0.2">
      <c r="A79" s="60" t="s">
        <v>28236</v>
      </c>
      <c r="B79" s="2" t="s">
        <v>66182</v>
      </c>
      <c r="C79" t="s">
        <v>67275</v>
      </c>
    </row>
    <row r="80" spans="1:3" hidden="1" x14ac:dyDescent="0.2">
      <c r="A80" s="60" t="s">
        <v>28236</v>
      </c>
      <c r="B80" s="2" t="s">
        <v>66183</v>
      </c>
      <c r="C80" t="s">
        <v>67276</v>
      </c>
    </row>
    <row r="81" spans="1:3" hidden="1" x14ac:dyDescent="0.2">
      <c r="A81" s="60" t="s">
        <v>28236</v>
      </c>
      <c r="B81" s="2" t="s">
        <v>66184</v>
      </c>
      <c r="C81" t="s">
        <v>67277</v>
      </c>
    </row>
    <row r="82" spans="1:3" hidden="1" x14ac:dyDescent="0.2">
      <c r="A82" s="60" t="s">
        <v>28236</v>
      </c>
      <c r="B82" s="2" t="s">
        <v>66185</v>
      </c>
      <c r="C82" t="s">
        <v>67278</v>
      </c>
    </row>
    <row r="83" spans="1:3" hidden="1" x14ac:dyDescent="0.2">
      <c r="A83" s="60" t="s">
        <v>28236</v>
      </c>
      <c r="B83" s="2" t="s">
        <v>66186</v>
      </c>
      <c r="C83" t="s">
        <v>67279</v>
      </c>
    </row>
    <row r="84" spans="1:3" hidden="1" x14ac:dyDescent="0.2">
      <c r="A84" s="60" t="s">
        <v>28236</v>
      </c>
      <c r="B84" s="2" t="s">
        <v>66187</v>
      </c>
      <c r="C84" t="s">
        <v>67280</v>
      </c>
    </row>
    <row r="85" spans="1:3" hidden="1" x14ac:dyDescent="0.2">
      <c r="A85" s="60" t="s">
        <v>28236</v>
      </c>
      <c r="B85" s="2" t="s">
        <v>66188</v>
      </c>
      <c r="C85" t="s">
        <v>67241</v>
      </c>
    </row>
    <row r="86" spans="1:3" hidden="1" x14ac:dyDescent="0.2">
      <c r="A86" s="60" t="s">
        <v>28236</v>
      </c>
      <c r="B86" s="2" t="s">
        <v>66189</v>
      </c>
      <c r="C86" t="s">
        <v>67242</v>
      </c>
    </row>
    <row r="87" spans="1:3" hidden="1" x14ac:dyDescent="0.2">
      <c r="A87" s="60" t="s">
        <v>28236</v>
      </c>
      <c r="B87" s="2" t="s">
        <v>66190</v>
      </c>
      <c r="C87" t="s">
        <v>67243</v>
      </c>
    </row>
    <row r="88" spans="1:3" hidden="1" x14ac:dyDescent="0.2">
      <c r="A88" s="60" t="s">
        <v>28236</v>
      </c>
      <c r="B88" s="2" t="s">
        <v>66191</v>
      </c>
      <c r="C88" t="s">
        <v>67244</v>
      </c>
    </row>
    <row r="89" spans="1:3" hidden="1" x14ac:dyDescent="0.2">
      <c r="A89" s="60" t="s">
        <v>28236</v>
      </c>
      <c r="B89" s="2" t="s">
        <v>66192</v>
      </c>
      <c r="C89" t="s">
        <v>31973</v>
      </c>
    </row>
    <row r="90" spans="1:3" hidden="1" x14ac:dyDescent="0.2">
      <c r="A90" s="60" t="s">
        <v>28236</v>
      </c>
      <c r="B90" s="2" t="s">
        <v>66193</v>
      </c>
      <c r="C90" t="s">
        <v>29789</v>
      </c>
    </row>
    <row r="91" spans="1:3" hidden="1" x14ac:dyDescent="0.2">
      <c r="A91" s="60" t="s">
        <v>28236</v>
      </c>
      <c r="B91" s="2" t="s">
        <v>66194</v>
      </c>
      <c r="C91" t="s">
        <v>67209</v>
      </c>
    </row>
    <row r="92" spans="1:3" hidden="1" x14ac:dyDescent="0.2">
      <c r="A92" s="60" t="s">
        <v>28236</v>
      </c>
      <c r="B92" s="2" t="s">
        <v>66195</v>
      </c>
      <c r="C92" t="s">
        <v>67245</v>
      </c>
    </row>
    <row r="93" spans="1:3" hidden="1" x14ac:dyDescent="0.2">
      <c r="A93" s="60" t="s">
        <v>28236</v>
      </c>
      <c r="B93" s="2" t="s">
        <v>66196</v>
      </c>
      <c r="C93" t="s">
        <v>67246</v>
      </c>
    </row>
    <row r="94" spans="1:3" hidden="1" x14ac:dyDescent="0.2">
      <c r="A94" s="60" t="s">
        <v>28236</v>
      </c>
      <c r="B94" s="2" t="s">
        <v>66197</v>
      </c>
      <c r="C94" t="s">
        <v>67247</v>
      </c>
    </row>
    <row r="95" spans="1:3" hidden="1" x14ac:dyDescent="0.2">
      <c r="A95" s="60" t="s">
        <v>28236</v>
      </c>
      <c r="B95" s="2" t="s">
        <v>66198</v>
      </c>
      <c r="C95" t="s">
        <v>67249</v>
      </c>
    </row>
    <row r="96" spans="1:3" hidden="1" x14ac:dyDescent="0.2">
      <c r="A96" s="60" t="s">
        <v>28236</v>
      </c>
      <c r="B96" s="2" t="s">
        <v>66199</v>
      </c>
      <c r="C96" t="s">
        <v>67250</v>
      </c>
    </row>
    <row r="97" spans="1:3" hidden="1" x14ac:dyDescent="0.2">
      <c r="A97" s="60" t="s">
        <v>28236</v>
      </c>
      <c r="B97" s="2" t="s">
        <v>66200</v>
      </c>
      <c r="C97" t="s">
        <v>67251</v>
      </c>
    </row>
    <row r="98" spans="1:3" hidden="1" x14ac:dyDescent="0.2">
      <c r="A98" s="60" t="s">
        <v>28236</v>
      </c>
      <c r="B98" s="2" t="s">
        <v>66201</v>
      </c>
      <c r="C98" t="s">
        <v>67252</v>
      </c>
    </row>
    <row r="99" spans="1:3" hidden="1" x14ac:dyDescent="0.2">
      <c r="A99" s="60" t="s">
        <v>28236</v>
      </c>
      <c r="B99" s="2" t="s">
        <v>66202</v>
      </c>
      <c r="C99" t="s">
        <v>67253</v>
      </c>
    </row>
    <row r="100" spans="1:3" hidden="1" x14ac:dyDescent="0.2">
      <c r="A100" s="60" t="s">
        <v>28236</v>
      </c>
      <c r="B100" s="2" t="s">
        <v>66203</v>
      </c>
      <c r="C100" t="s">
        <v>67281</v>
      </c>
    </row>
    <row r="101" spans="1:3" hidden="1" x14ac:dyDescent="0.2">
      <c r="A101" s="60" t="s">
        <v>28236</v>
      </c>
      <c r="B101" s="2" t="s">
        <v>66204</v>
      </c>
      <c r="C101" t="s">
        <v>67282</v>
      </c>
    </row>
    <row r="102" spans="1:3" hidden="1" x14ac:dyDescent="0.2">
      <c r="A102" s="60" t="s">
        <v>28236</v>
      </c>
      <c r="B102" s="2" t="s">
        <v>66205</v>
      </c>
      <c r="C102" t="s">
        <v>67283</v>
      </c>
    </row>
    <row r="103" spans="1:3" hidden="1" x14ac:dyDescent="0.2">
      <c r="A103" s="60" t="s">
        <v>28236</v>
      </c>
      <c r="B103" s="2" t="s">
        <v>66206</v>
      </c>
      <c r="C103" t="s">
        <v>67284</v>
      </c>
    </row>
    <row r="104" spans="1:3" hidden="1" x14ac:dyDescent="0.2">
      <c r="A104" s="60" t="s">
        <v>28236</v>
      </c>
      <c r="B104" s="2" t="s">
        <v>66207</v>
      </c>
      <c r="C104" t="s">
        <v>67285</v>
      </c>
    </row>
    <row r="105" spans="1:3" hidden="1" x14ac:dyDescent="0.2">
      <c r="A105" s="60" t="s">
        <v>28236</v>
      </c>
      <c r="B105" s="2" t="s">
        <v>66208</v>
      </c>
      <c r="C105" t="s">
        <v>67286</v>
      </c>
    </row>
    <row r="106" spans="1:3" hidden="1" x14ac:dyDescent="0.2">
      <c r="A106" s="60" t="s">
        <v>28236</v>
      </c>
      <c r="B106" s="2" t="s">
        <v>66209</v>
      </c>
      <c r="C106" t="s">
        <v>67287</v>
      </c>
    </row>
    <row r="107" spans="1:3" hidden="1" x14ac:dyDescent="0.2">
      <c r="A107" s="60" t="s">
        <v>28236</v>
      </c>
      <c r="B107" s="2" t="s">
        <v>66210</v>
      </c>
      <c r="C107" t="s">
        <v>67288</v>
      </c>
    </row>
    <row r="108" spans="1:3" hidden="1" x14ac:dyDescent="0.2">
      <c r="A108" s="60" t="s">
        <v>28236</v>
      </c>
      <c r="B108" s="2" t="s">
        <v>66211</v>
      </c>
      <c r="C108" t="s">
        <v>67289</v>
      </c>
    </row>
    <row r="109" spans="1:3" hidden="1" x14ac:dyDescent="0.2">
      <c r="A109" s="60" t="s">
        <v>28236</v>
      </c>
      <c r="B109" s="2" t="s">
        <v>66212</v>
      </c>
      <c r="C109" t="s">
        <v>67290</v>
      </c>
    </row>
    <row r="110" spans="1:3" hidden="1" x14ac:dyDescent="0.2">
      <c r="A110" s="60" t="s">
        <v>28236</v>
      </c>
      <c r="B110" s="2" t="s">
        <v>66213</v>
      </c>
      <c r="C110" t="s">
        <v>67291</v>
      </c>
    </row>
    <row r="111" spans="1:3" hidden="1" x14ac:dyDescent="0.2">
      <c r="A111" s="60" t="s">
        <v>28236</v>
      </c>
      <c r="B111" s="2" t="s">
        <v>66214</v>
      </c>
      <c r="C111" t="s">
        <v>67292</v>
      </c>
    </row>
    <row r="112" spans="1:3" hidden="1" x14ac:dyDescent="0.2">
      <c r="A112" s="60" t="s">
        <v>28236</v>
      </c>
      <c r="B112" s="2" t="s">
        <v>66215</v>
      </c>
      <c r="C112" t="s">
        <v>67293</v>
      </c>
    </row>
    <row r="113" spans="1:3" hidden="1" x14ac:dyDescent="0.2">
      <c r="A113" s="60" t="s">
        <v>28236</v>
      </c>
      <c r="B113" s="2" t="s">
        <v>66216</v>
      </c>
      <c r="C113" t="s">
        <v>67294</v>
      </c>
    </row>
    <row r="114" spans="1:3" hidden="1" x14ac:dyDescent="0.2">
      <c r="A114" s="60" t="s">
        <v>28236</v>
      </c>
      <c r="B114" s="2" t="s">
        <v>66217</v>
      </c>
      <c r="C114" t="s">
        <v>67295</v>
      </c>
    </row>
    <row r="115" spans="1:3" hidden="1" x14ac:dyDescent="0.2">
      <c r="A115" s="60" t="s">
        <v>28236</v>
      </c>
      <c r="B115" s="2" t="s">
        <v>66218</v>
      </c>
      <c r="C115" t="s">
        <v>67296</v>
      </c>
    </row>
    <row r="116" spans="1:3" hidden="1" x14ac:dyDescent="0.2">
      <c r="A116" s="60" t="s">
        <v>28236</v>
      </c>
      <c r="B116" s="2" t="s">
        <v>66219</v>
      </c>
      <c r="C116" t="s">
        <v>67297</v>
      </c>
    </row>
    <row r="117" spans="1:3" hidden="1" x14ac:dyDescent="0.2">
      <c r="A117" s="60" t="s">
        <v>28236</v>
      </c>
      <c r="B117" s="2" t="s">
        <v>66220</v>
      </c>
      <c r="C117" t="s">
        <v>67298</v>
      </c>
    </row>
    <row r="118" spans="1:3" hidden="1" x14ac:dyDescent="0.2">
      <c r="A118" s="60" t="s">
        <v>28236</v>
      </c>
      <c r="B118" s="2" t="s">
        <v>66221</v>
      </c>
      <c r="C118" t="s">
        <v>67299</v>
      </c>
    </row>
    <row r="119" spans="1:3" hidden="1" x14ac:dyDescent="0.2">
      <c r="A119" s="60" t="s">
        <v>28236</v>
      </c>
      <c r="B119" s="2" t="s">
        <v>66222</v>
      </c>
      <c r="C119" t="s">
        <v>67300</v>
      </c>
    </row>
    <row r="120" spans="1:3" hidden="1" x14ac:dyDescent="0.2">
      <c r="A120" s="60" t="s">
        <v>28236</v>
      </c>
      <c r="B120" s="2" t="s">
        <v>66223</v>
      </c>
      <c r="C120" t="s">
        <v>67301</v>
      </c>
    </row>
    <row r="121" spans="1:3" hidden="1" x14ac:dyDescent="0.2">
      <c r="A121" s="60" t="s">
        <v>28236</v>
      </c>
      <c r="B121" s="2" t="s">
        <v>66224</v>
      </c>
      <c r="C121" t="s">
        <v>67302</v>
      </c>
    </row>
    <row r="122" spans="1:3" hidden="1" x14ac:dyDescent="0.2">
      <c r="A122" s="60" t="s">
        <v>28236</v>
      </c>
      <c r="B122" s="2" t="s">
        <v>66225</v>
      </c>
      <c r="C122" t="s">
        <v>67303</v>
      </c>
    </row>
    <row r="123" spans="1:3" hidden="1" x14ac:dyDescent="0.2">
      <c r="A123" s="60" t="s">
        <v>28236</v>
      </c>
      <c r="B123" s="2" t="s">
        <v>66226</v>
      </c>
      <c r="C123" t="s">
        <v>67304</v>
      </c>
    </row>
    <row r="124" spans="1:3" hidden="1" x14ac:dyDescent="0.2">
      <c r="A124" s="60" t="s">
        <v>28236</v>
      </c>
      <c r="B124" s="2" t="s">
        <v>66227</v>
      </c>
      <c r="C124" t="s">
        <v>67305</v>
      </c>
    </row>
    <row r="125" spans="1:3" hidden="1" x14ac:dyDescent="0.2">
      <c r="A125" s="60" t="s">
        <v>28236</v>
      </c>
      <c r="B125" s="2" t="s">
        <v>66228</v>
      </c>
      <c r="C125" t="s">
        <v>67306</v>
      </c>
    </row>
    <row r="126" spans="1:3" hidden="1" x14ac:dyDescent="0.2">
      <c r="A126" s="60" t="s">
        <v>28236</v>
      </c>
      <c r="B126" s="2" t="s">
        <v>66229</v>
      </c>
      <c r="C126" t="s">
        <v>67307</v>
      </c>
    </row>
    <row r="127" spans="1:3" hidden="1" x14ac:dyDescent="0.2">
      <c r="A127" s="60" t="s">
        <v>28236</v>
      </c>
      <c r="B127" s="2" t="s">
        <v>66230</v>
      </c>
      <c r="C127" t="s">
        <v>67308</v>
      </c>
    </row>
    <row r="128" spans="1:3" hidden="1" x14ac:dyDescent="0.2">
      <c r="A128" s="60" t="s">
        <v>28236</v>
      </c>
      <c r="B128" s="2" t="s">
        <v>66231</v>
      </c>
      <c r="C128" t="s">
        <v>67309</v>
      </c>
    </row>
    <row r="129" spans="1:3" hidden="1" x14ac:dyDescent="0.2">
      <c r="A129" s="60" t="s">
        <v>28236</v>
      </c>
      <c r="B129" s="2" t="s">
        <v>66232</v>
      </c>
      <c r="C129" t="s">
        <v>67310</v>
      </c>
    </row>
    <row r="130" spans="1:3" hidden="1" x14ac:dyDescent="0.2">
      <c r="A130" s="60" t="s">
        <v>28236</v>
      </c>
      <c r="B130" s="2" t="s">
        <v>66233</v>
      </c>
      <c r="C130" t="s">
        <v>67311</v>
      </c>
    </row>
    <row r="131" spans="1:3" hidden="1" x14ac:dyDescent="0.2">
      <c r="A131" s="60" t="s">
        <v>28236</v>
      </c>
      <c r="B131" s="2" t="s">
        <v>66234</v>
      </c>
      <c r="C131" t="s">
        <v>67312</v>
      </c>
    </row>
    <row r="132" spans="1:3" hidden="1" x14ac:dyDescent="0.2">
      <c r="A132" s="60" t="s">
        <v>28236</v>
      </c>
      <c r="B132" s="2" t="s">
        <v>66235</v>
      </c>
      <c r="C132" t="s">
        <v>67254</v>
      </c>
    </row>
    <row r="133" spans="1:3" hidden="1" x14ac:dyDescent="0.2">
      <c r="A133" s="60" t="s">
        <v>28236</v>
      </c>
      <c r="B133" s="2" t="s">
        <v>66236</v>
      </c>
      <c r="C133" t="s">
        <v>67244</v>
      </c>
    </row>
    <row r="134" spans="1:3" hidden="1" x14ac:dyDescent="0.2">
      <c r="A134" s="60" t="s">
        <v>28236</v>
      </c>
      <c r="B134" s="2" t="s">
        <v>66237</v>
      </c>
      <c r="C134" t="s">
        <v>31973</v>
      </c>
    </row>
    <row r="135" spans="1:3" hidden="1" x14ac:dyDescent="0.2">
      <c r="A135" s="60" t="s">
        <v>28236</v>
      </c>
      <c r="B135" s="2" t="s">
        <v>66238</v>
      </c>
      <c r="C135" t="s">
        <v>29789</v>
      </c>
    </row>
    <row r="136" spans="1:3" hidden="1" x14ac:dyDescent="0.2">
      <c r="A136" s="60" t="s">
        <v>28236</v>
      </c>
      <c r="B136" s="2" t="s">
        <v>66239</v>
      </c>
      <c r="C136" t="s">
        <v>67209</v>
      </c>
    </row>
    <row r="137" spans="1:3" hidden="1" x14ac:dyDescent="0.2">
      <c r="A137" s="60" t="s">
        <v>28236</v>
      </c>
      <c r="B137" s="2" t="s">
        <v>66240</v>
      </c>
      <c r="C137" t="s">
        <v>67247</v>
      </c>
    </row>
    <row r="138" spans="1:3" hidden="1" x14ac:dyDescent="0.2">
      <c r="A138" s="60" t="s">
        <v>28236</v>
      </c>
      <c r="B138" s="2" t="s">
        <v>66241</v>
      </c>
      <c r="C138" t="s">
        <v>67313</v>
      </c>
    </row>
    <row r="139" spans="1:3" hidden="1" x14ac:dyDescent="0.2">
      <c r="A139" s="60" t="s">
        <v>28236</v>
      </c>
      <c r="B139" s="2" t="s">
        <v>66242</v>
      </c>
      <c r="C139" t="s">
        <v>67314</v>
      </c>
    </row>
    <row r="140" spans="1:3" hidden="1" x14ac:dyDescent="0.2">
      <c r="A140" s="60" t="s">
        <v>28236</v>
      </c>
      <c r="B140" s="2" t="s">
        <v>66243</v>
      </c>
      <c r="C140" t="s">
        <v>67315</v>
      </c>
    </row>
    <row r="141" spans="1:3" hidden="1" x14ac:dyDescent="0.2">
      <c r="A141" s="60" t="s">
        <v>28236</v>
      </c>
      <c r="B141" s="2" t="s">
        <v>66244</v>
      </c>
      <c r="C141" t="s">
        <v>67316</v>
      </c>
    </row>
    <row r="142" spans="1:3" hidden="1" x14ac:dyDescent="0.2">
      <c r="A142" s="60" t="s">
        <v>28236</v>
      </c>
      <c r="B142" s="2" t="s">
        <v>66245</v>
      </c>
      <c r="C142" t="s">
        <v>67317</v>
      </c>
    </row>
    <row r="143" spans="1:3" hidden="1" x14ac:dyDescent="0.2">
      <c r="A143" s="60" t="s">
        <v>28236</v>
      </c>
      <c r="B143" s="2" t="s">
        <v>66246</v>
      </c>
      <c r="C143" t="s">
        <v>67318</v>
      </c>
    </row>
    <row r="144" spans="1:3" hidden="1" x14ac:dyDescent="0.2">
      <c r="A144" s="60" t="s">
        <v>28236</v>
      </c>
      <c r="B144" s="2" t="s">
        <v>66247</v>
      </c>
      <c r="C144" t="s">
        <v>67319</v>
      </c>
    </row>
    <row r="145" spans="1:3" hidden="1" x14ac:dyDescent="0.2">
      <c r="A145" s="60" t="s">
        <v>28236</v>
      </c>
      <c r="B145" s="2" t="s">
        <v>66248</v>
      </c>
      <c r="C145" t="s">
        <v>67320</v>
      </c>
    </row>
    <row r="146" spans="1:3" hidden="1" x14ac:dyDescent="0.2">
      <c r="A146" s="60" t="s">
        <v>28236</v>
      </c>
      <c r="B146" s="2" t="s">
        <v>66249</v>
      </c>
      <c r="C146" t="s">
        <v>67321</v>
      </c>
    </row>
    <row r="147" spans="1:3" hidden="1" x14ac:dyDescent="0.2">
      <c r="A147" s="60" t="s">
        <v>28236</v>
      </c>
      <c r="B147" s="2" t="s">
        <v>66250</v>
      </c>
      <c r="C147" t="s">
        <v>67322</v>
      </c>
    </row>
    <row r="148" spans="1:3" hidden="1" x14ac:dyDescent="0.2">
      <c r="A148" s="60" t="s">
        <v>28236</v>
      </c>
      <c r="B148" s="2" t="s">
        <v>66251</v>
      </c>
      <c r="C148" t="s">
        <v>67323</v>
      </c>
    </row>
    <row r="149" spans="1:3" hidden="1" x14ac:dyDescent="0.2">
      <c r="A149" s="60" t="s">
        <v>28236</v>
      </c>
      <c r="B149" s="2" t="s">
        <v>66252</v>
      </c>
      <c r="C149" t="s">
        <v>67324</v>
      </c>
    </row>
    <row r="150" spans="1:3" hidden="1" x14ac:dyDescent="0.2">
      <c r="A150" s="60" t="s">
        <v>28236</v>
      </c>
      <c r="B150" s="2" t="s">
        <v>66253</v>
      </c>
      <c r="C150" t="s">
        <v>67325</v>
      </c>
    </row>
    <row r="151" spans="1:3" hidden="1" x14ac:dyDescent="0.2">
      <c r="A151" s="60" t="s">
        <v>28236</v>
      </c>
      <c r="B151" s="2" t="s">
        <v>66254</v>
      </c>
      <c r="C151" t="s">
        <v>67326</v>
      </c>
    </row>
    <row r="152" spans="1:3" hidden="1" x14ac:dyDescent="0.2">
      <c r="A152" s="60" t="s">
        <v>28236</v>
      </c>
      <c r="B152" s="2" t="s">
        <v>66255</v>
      </c>
      <c r="C152" t="s">
        <v>67327</v>
      </c>
    </row>
    <row r="153" spans="1:3" hidden="1" x14ac:dyDescent="0.2">
      <c r="A153" s="60" t="s">
        <v>28236</v>
      </c>
      <c r="B153" s="2" t="s">
        <v>66256</v>
      </c>
      <c r="C153" t="s">
        <v>67328</v>
      </c>
    </row>
    <row r="154" spans="1:3" hidden="1" x14ac:dyDescent="0.2">
      <c r="A154" s="60" t="s">
        <v>28236</v>
      </c>
      <c r="B154" s="2" t="s">
        <v>66257</v>
      </c>
      <c r="C154" t="s">
        <v>67329</v>
      </c>
    </row>
    <row r="155" spans="1:3" hidden="1" x14ac:dyDescent="0.2">
      <c r="A155" s="60" t="s">
        <v>28236</v>
      </c>
      <c r="B155" s="2" t="s">
        <v>66258</v>
      </c>
      <c r="C155" t="s">
        <v>67330</v>
      </c>
    </row>
    <row r="156" spans="1:3" hidden="1" x14ac:dyDescent="0.2">
      <c r="A156" s="60" t="s">
        <v>28236</v>
      </c>
      <c r="B156" s="2" t="s">
        <v>66259</v>
      </c>
      <c r="C156" t="s">
        <v>67331</v>
      </c>
    </row>
    <row r="157" spans="1:3" hidden="1" x14ac:dyDescent="0.2">
      <c r="A157" s="60" t="s">
        <v>28236</v>
      </c>
      <c r="B157" s="2" t="s">
        <v>66260</v>
      </c>
      <c r="C157" t="s">
        <v>67332</v>
      </c>
    </row>
    <row r="158" spans="1:3" hidden="1" x14ac:dyDescent="0.2">
      <c r="A158" s="60" t="s">
        <v>28236</v>
      </c>
      <c r="B158" s="2" t="s">
        <v>66261</v>
      </c>
      <c r="C158" t="s">
        <v>67333</v>
      </c>
    </row>
    <row r="159" spans="1:3" hidden="1" x14ac:dyDescent="0.2">
      <c r="A159" s="60" t="s">
        <v>28236</v>
      </c>
      <c r="B159" s="2" t="s">
        <v>66262</v>
      </c>
      <c r="C159" t="s">
        <v>67334</v>
      </c>
    </row>
    <row r="160" spans="1:3" hidden="1" x14ac:dyDescent="0.2">
      <c r="A160" s="60" t="s">
        <v>28236</v>
      </c>
      <c r="B160" s="2" t="s">
        <v>66263</v>
      </c>
      <c r="C160" t="s">
        <v>67335</v>
      </c>
    </row>
    <row r="161" spans="1:3" hidden="1" x14ac:dyDescent="0.2">
      <c r="A161" s="60" t="s">
        <v>28236</v>
      </c>
      <c r="B161" s="2" t="s">
        <v>66264</v>
      </c>
      <c r="C161" t="s">
        <v>67336</v>
      </c>
    </row>
    <row r="162" spans="1:3" hidden="1" x14ac:dyDescent="0.2">
      <c r="A162" s="60" t="s">
        <v>28236</v>
      </c>
      <c r="B162" s="2" t="s">
        <v>66265</v>
      </c>
      <c r="C162" t="s">
        <v>67337</v>
      </c>
    </row>
    <row r="163" spans="1:3" hidden="1" x14ac:dyDescent="0.2">
      <c r="A163" s="60" t="s">
        <v>28236</v>
      </c>
      <c r="B163" s="2" t="s">
        <v>66266</v>
      </c>
      <c r="C163" t="s">
        <v>67338</v>
      </c>
    </row>
    <row r="164" spans="1:3" hidden="1" x14ac:dyDescent="0.2">
      <c r="A164" s="60" t="s">
        <v>28236</v>
      </c>
      <c r="B164" s="2" t="s">
        <v>66267</v>
      </c>
      <c r="C164" t="s">
        <v>67339</v>
      </c>
    </row>
    <row r="165" spans="1:3" hidden="1" x14ac:dyDescent="0.2">
      <c r="A165" s="60" t="s">
        <v>28236</v>
      </c>
      <c r="B165" s="2" t="s">
        <v>66268</v>
      </c>
      <c r="C165" t="s">
        <v>67340</v>
      </c>
    </row>
    <row r="166" spans="1:3" hidden="1" x14ac:dyDescent="0.2">
      <c r="A166" s="60" t="s">
        <v>28236</v>
      </c>
      <c r="B166" s="2" t="s">
        <v>66269</v>
      </c>
      <c r="C166" t="s">
        <v>67341</v>
      </c>
    </row>
    <row r="167" spans="1:3" hidden="1" x14ac:dyDescent="0.2">
      <c r="A167" s="60" t="s">
        <v>28236</v>
      </c>
      <c r="B167" s="2" t="s">
        <v>66270</v>
      </c>
      <c r="C167" t="s">
        <v>67342</v>
      </c>
    </row>
    <row r="168" spans="1:3" hidden="1" x14ac:dyDescent="0.2">
      <c r="A168" s="60" t="s">
        <v>28236</v>
      </c>
      <c r="B168" s="2" t="s">
        <v>66271</v>
      </c>
      <c r="C168" t="s">
        <v>67343</v>
      </c>
    </row>
    <row r="169" spans="1:3" hidden="1" x14ac:dyDescent="0.2">
      <c r="A169" s="60" t="s">
        <v>28236</v>
      </c>
      <c r="B169" s="2" t="s">
        <v>66272</v>
      </c>
      <c r="C169" t="s">
        <v>67344</v>
      </c>
    </row>
    <row r="170" spans="1:3" hidden="1" x14ac:dyDescent="0.2">
      <c r="A170" s="60" t="s">
        <v>28236</v>
      </c>
      <c r="B170" s="2" t="s">
        <v>66273</v>
      </c>
      <c r="C170" t="s">
        <v>67345</v>
      </c>
    </row>
    <row r="171" spans="1:3" hidden="1" x14ac:dyDescent="0.2">
      <c r="A171" s="60" t="s">
        <v>28236</v>
      </c>
      <c r="B171" s="2" t="s">
        <v>66274</v>
      </c>
      <c r="C171" t="s">
        <v>67346</v>
      </c>
    </row>
    <row r="172" spans="1:3" hidden="1" x14ac:dyDescent="0.2">
      <c r="A172" s="60" t="s">
        <v>28236</v>
      </c>
      <c r="B172" s="2" t="s">
        <v>66275</v>
      </c>
      <c r="C172" t="s">
        <v>67347</v>
      </c>
    </row>
    <row r="173" spans="1:3" hidden="1" x14ac:dyDescent="0.2">
      <c r="A173" s="60" t="s">
        <v>28236</v>
      </c>
      <c r="B173" s="2" t="s">
        <v>66276</v>
      </c>
      <c r="C173" t="s">
        <v>67348</v>
      </c>
    </row>
    <row r="174" spans="1:3" hidden="1" x14ac:dyDescent="0.2">
      <c r="A174" s="60" t="s">
        <v>28236</v>
      </c>
      <c r="B174" s="2" t="s">
        <v>66277</v>
      </c>
      <c r="C174" t="s">
        <v>67349</v>
      </c>
    </row>
    <row r="175" spans="1:3" hidden="1" x14ac:dyDescent="0.2">
      <c r="A175" s="60" t="s">
        <v>28236</v>
      </c>
      <c r="B175" s="2" t="s">
        <v>66278</v>
      </c>
      <c r="C175" t="s">
        <v>67350</v>
      </c>
    </row>
    <row r="176" spans="1:3" hidden="1" x14ac:dyDescent="0.2">
      <c r="A176" s="60" t="s">
        <v>28236</v>
      </c>
      <c r="B176" s="2" t="s">
        <v>66279</v>
      </c>
      <c r="C176" t="s">
        <v>67351</v>
      </c>
    </row>
    <row r="177" spans="1:3" hidden="1" x14ac:dyDescent="0.2">
      <c r="A177" s="60" t="s">
        <v>28236</v>
      </c>
      <c r="B177" s="2" t="s">
        <v>66280</v>
      </c>
      <c r="C177" t="s">
        <v>67352</v>
      </c>
    </row>
    <row r="178" spans="1:3" hidden="1" x14ac:dyDescent="0.2">
      <c r="A178" s="60" t="s">
        <v>28236</v>
      </c>
      <c r="B178" s="2" t="s">
        <v>66281</v>
      </c>
      <c r="C178" t="s">
        <v>67353</v>
      </c>
    </row>
    <row r="179" spans="1:3" hidden="1" x14ac:dyDescent="0.2">
      <c r="A179" s="60" t="s">
        <v>28236</v>
      </c>
      <c r="B179" s="2" t="s">
        <v>66282</v>
      </c>
      <c r="C179" t="s">
        <v>67354</v>
      </c>
    </row>
    <row r="180" spans="1:3" hidden="1" x14ac:dyDescent="0.2">
      <c r="A180" s="60" t="s">
        <v>28236</v>
      </c>
      <c r="B180" s="2" t="s">
        <v>66283</v>
      </c>
      <c r="C180" t="s">
        <v>67244</v>
      </c>
    </row>
    <row r="181" spans="1:3" hidden="1" x14ac:dyDescent="0.2">
      <c r="A181" s="60" t="s">
        <v>28236</v>
      </c>
      <c r="B181" s="2" t="s">
        <v>66284</v>
      </c>
      <c r="C181" t="s">
        <v>31973</v>
      </c>
    </row>
    <row r="182" spans="1:3" hidden="1" x14ac:dyDescent="0.2">
      <c r="A182" s="60" t="s">
        <v>28236</v>
      </c>
      <c r="B182" s="2" t="s">
        <v>66285</v>
      </c>
      <c r="C182" t="s">
        <v>29789</v>
      </c>
    </row>
    <row r="183" spans="1:3" hidden="1" x14ac:dyDescent="0.2">
      <c r="A183" s="60" t="s">
        <v>28236</v>
      </c>
      <c r="B183" s="2" t="s">
        <v>66286</v>
      </c>
      <c r="C183" t="s">
        <v>67209</v>
      </c>
    </row>
    <row r="184" spans="1:3" hidden="1" x14ac:dyDescent="0.2">
      <c r="A184" s="60" t="s">
        <v>28236</v>
      </c>
      <c r="B184" s="2" t="s">
        <v>66287</v>
      </c>
      <c r="C184" t="s">
        <v>67245</v>
      </c>
    </row>
    <row r="185" spans="1:3" hidden="1" x14ac:dyDescent="0.2">
      <c r="A185" s="60" t="s">
        <v>28236</v>
      </c>
      <c r="B185" s="2" t="s">
        <v>66288</v>
      </c>
      <c r="C185" t="s">
        <v>67246</v>
      </c>
    </row>
    <row r="186" spans="1:3" hidden="1" x14ac:dyDescent="0.2">
      <c r="A186" s="60" t="s">
        <v>28236</v>
      </c>
      <c r="B186" s="2" t="s">
        <v>66289</v>
      </c>
      <c r="C186" t="s">
        <v>67247</v>
      </c>
    </row>
    <row r="187" spans="1:3" hidden="1" x14ac:dyDescent="0.2">
      <c r="A187" s="60" t="s">
        <v>28236</v>
      </c>
      <c r="B187" s="2" t="s">
        <v>66290</v>
      </c>
      <c r="C187" t="s">
        <v>67328</v>
      </c>
    </row>
    <row r="188" spans="1:3" hidden="1" x14ac:dyDescent="0.2">
      <c r="A188" s="60" t="s">
        <v>28236</v>
      </c>
      <c r="B188" s="2" t="s">
        <v>66291</v>
      </c>
      <c r="C188" t="s">
        <v>67329</v>
      </c>
    </row>
    <row r="189" spans="1:3" hidden="1" x14ac:dyDescent="0.2">
      <c r="A189" s="60" t="s">
        <v>28236</v>
      </c>
      <c r="B189" s="2" t="s">
        <v>66292</v>
      </c>
      <c r="C189" t="s">
        <v>67355</v>
      </c>
    </row>
    <row r="190" spans="1:3" hidden="1" x14ac:dyDescent="0.2">
      <c r="A190" s="60" t="s">
        <v>28236</v>
      </c>
      <c r="B190" s="2" t="s">
        <v>66293</v>
      </c>
      <c r="C190" t="s">
        <v>67356</v>
      </c>
    </row>
    <row r="191" spans="1:3" hidden="1" x14ac:dyDescent="0.2">
      <c r="A191" s="60" t="s">
        <v>28236</v>
      </c>
      <c r="B191" s="2" t="s">
        <v>66294</v>
      </c>
      <c r="C191" t="s">
        <v>67357</v>
      </c>
    </row>
    <row r="192" spans="1:3" hidden="1" x14ac:dyDescent="0.2">
      <c r="A192" s="60" t="s">
        <v>28236</v>
      </c>
      <c r="B192" s="2" t="s">
        <v>66295</v>
      </c>
      <c r="C192" t="s">
        <v>67358</v>
      </c>
    </row>
    <row r="193" spans="1:3" hidden="1" x14ac:dyDescent="0.2">
      <c r="A193" s="60" t="s">
        <v>28236</v>
      </c>
      <c r="B193" s="2" t="s">
        <v>66296</v>
      </c>
      <c r="C193" t="s">
        <v>67359</v>
      </c>
    </row>
    <row r="194" spans="1:3" hidden="1" x14ac:dyDescent="0.2">
      <c r="A194" s="60" t="s">
        <v>28236</v>
      </c>
      <c r="B194" s="2" t="s">
        <v>66297</v>
      </c>
      <c r="C194" t="s">
        <v>67360</v>
      </c>
    </row>
    <row r="195" spans="1:3" hidden="1" x14ac:dyDescent="0.2">
      <c r="A195" s="60" t="s">
        <v>28236</v>
      </c>
      <c r="B195" s="2" t="s">
        <v>66298</v>
      </c>
      <c r="C195" t="s">
        <v>67361</v>
      </c>
    </row>
    <row r="196" spans="1:3" hidden="1" x14ac:dyDescent="0.2">
      <c r="A196" s="60" t="s">
        <v>28236</v>
      </c>
      <c r="B196" s="2" t="s">
        <v>66299</v>
      </c>
      <c r="C196" t="s">
        <v>67362</v>
      </c>
    </row>
    <row r="197" spans="1:3" hidden="1" x14ac:dyDescent="0.2">
      <c r="A197" s="60" t="s">
        <v>28236</v>
      </c>
      <c r="B197" s="2" t="s">
        <v>66300</v>
      </c>
      <c r="C197" t="s">
        <v>67363</v>
      </c>
    </row>
    <row r="198" spans="1:3" hidden="1" x14ac:dyDescent="0.2">
      <c r="A198" s="60" t="s">
        <v>28236</v>
      </c>
      <c r="B198" s="2" t="s">
        <v>66301</v>
      </c>
      <c r="C198" t="s">
        <v>67364</v>
      </c>
    </row>
    <row r="199" spans="1:3" hidden="1" x14ac:dyDescent="0.2">
      <c r="A199" s="60" t="s">
        <v>28236</v>
      </c>
      <c r="B199" s="2" t="s">
        <v>66302</v>
      </c>
      <c r="C199" t="s">
        <v>67365</v>
      </c>
    </row>
    <row r="200" spans="1:3" hidden="1" x14ac:dyDescent="0.2">
      <c r="A200" s="60" t="s">
        <v>28236</v>
      </c>
      <c r="B200" s="2" t="s">
        <v>66303</v>
      </c>
      <c r="C200" t="s">
        <v>67366</v>
      </c>
    </row>
    <row r="201" spans="1:3" hidden="1" x14ac:dyDescent="0.2">
      <c r="A201" s="60" t="s">
        <v>28236</v>
      </c>
      <c r="B201" s="2" t="s">
        <v>66304</v>
      </c>
      <c r="C201" t="s">
        <v>67367</v>
      </c>
    </row>
    <row r="202" spans="1:3" hidden="1" x14ac:dyDescent="0.2">
      <c r="A202" s="60" t="s">
        <v>28236</v>
      </c>
      <c r="B202" s="2" t="s">
        <v>66305</v>
      </c>
      <c r="C202" t="s">
        <v>67368</v>
      </c>
    </row>
    <row r="203" spans="1:3" hidden="1" x14ac:dyDescent="0.2">
      <c r="A203" s="60" t="s">
        <v>28236</v>
      </c>
      <c r="B203" s="2" t="s">
        <v>66306</v>
      </c>
      <c r="C203" t="s">
        <v>67369</v>
      </c>
    </row>
    <row r="204" spans="1:3" hidden="1" x14ac:dyDescent="0.2">
      <c r="A204" s="60" t="s">
        <v>28236</v>
      </c>
      <c r="B204" s="2" t="s">
        <v>66307</v>
      </c>
      <c r="C204" t="s">
        <v>67370</v>
      </c>
    </row>
    <row r="205" spans="1:3" hidden="1" x14ac:dyDescent="0.2">
      <c r="A205" s="60" t="s">
        <v>28236</v>
      </c>
      <c r="B205" s="2" t="s">
        <v>66308</v>
      </c>
      <c r="C205" t="s">
        <v>67371</v>
      </c>
    </row>
    <row r="206" spans="1:3" hidden="1" x14ac:dyDescent="0.2">
      <c r="A206" s="60" t="s">
        <v>28236</v>
      </c>
      <c r="B206" s="2" t="s">
        <v>66309</v>
      </c>
      <c r="C206" t="s">
        <v>67372</v>
      </c>
    </row>
    <row r="207" spans="1:3" hidden="1" x14ac:dyDescent="0.2">
      <c r="A207" s="60" t="s">
        <v>28236</v>
      </c>
      <c r="B207" s="2" t="s">
        <v>66310</v>
      </c>
      <c r="C207" t="s">
        <v>67373</v>
      </c>
    </row>
    <row r="208" spans="1:3" hidden="1" x14ac:dyDescent="0.2">
      <c r="A208" s="60" t="s">
        <v>28236</v>
      </c>
      <c r="B208" s="2" t="s">
        <v>66311</v>
      </c>
      <c r="C208" t="s">
        <v>67374</v>
      </c>
    </row>
    <row r="209" spans="1:3" hidden="1" x14ac:dyDescent="0.2">
      <c r="A209" s="60" t="s">
        <v>28236</v>
      </c>
      <c r="B209" s="2" t="s">
        <v>66312</v>
      </c>
      <c r="C209" t="s">
        <v>67375</v>
      </c>
    </row>
    <row r="210" spans="1:3" hidden="1" x14ac:dyDescent="0.2">
      <c r="A210" s="60" t="s">
        <v>28236</v>
      </c>
      <c r="B210" s="2" t="s">
        <v>66313</v>
      </c>
      <c r="C210" t="s">
        <v>67376</v>
      </c>
    </row>
    <row r="211" spans="1:3" hidden="1" x14ac:dyDescent="0.2">
      <c r="A211" s="60" t="s">
        <v>28236</v>
      </c>
      <c r="B211" s="2" t="s">
        <v>66314</v>
      </c>
      <c r="C211" t="s">
        <v>67377</v>
      </c>
    </row>
    <row r="212" spans="1:3" hidden="1" x14ac:dyDescent="0.2">
      <c r="A212" s="60" t="s">
        <v>28236</v>
      </c>
      <c r="B212" s="2" t="s">
        <v>66315</v>
      </c>
      <c r="C212" t="s">
        <v>67378</v>
      </c>
    </row>
    <row r="213" spans="1:3" hidden="1" x14ac:dyDescent="0.2">
      <c r="A213" s="60" t="s">
        <v>28236</v>
      </c>
      <c r="B213" s="2" t="s">
        <v>66316</v>
      </c>
      <c r="C213" t="s">
        <v>67379</v>
      </c>
    </row>
    <row r="214" spans="1:3" hidden="1" x14ac:dyDescent="0.2">
      <c r="A214" s="60" t="s">
        <v>28236</v>
      </c>
      <c r="B214" s="2" t="s">
        <v>66317</v>
      </c>
      <c r="C214" t="s">
        <v>67380</v>
      </c>
    </row>
    <row r="215" spans="1:3" hidden="1" x14ac:dyDescent="0.2">
      <c r="A215" s="60" t="s">
        <v>28236</v>
      </c>
      <c r="B215" s="2" t="s">
        <v>66318</v>
      </c>
      <c r="C215" t="s">
        <v>67354</v>
      </c>
    </row>
    <row r="216" spans="1:3" hidden="1" x14ac:dyDescent="0.2">
      <c r="A216" s="60" t="s">
        <v>28236</v>
      </c>
      <c r="B216" s="2" t="s">
        <v>66319</v>
      </c>
      <c r="C216" t="s">
        <v>67381</v>
      </c>
    </row>
    <row r="217" spans="1:3" hidden="1" x14ac:dyDescent="0.2">
      <c r="A217" s="60" t="s">
        <v>28236</v>
      </c>
      <c r="B217" s="2" t="s">
        <v>66320</v>
      </c>
      <c r="C217" t="s">
        <v>67382</v>
      </c>
    </row>
    <row r="218" spans="1:3" hidden="1" x14ac:dyDescent="0.2">
      <c r="A218" s="60" t="s">
        <v>28236</v>
      </c>
      <c r="B218" s="2" t="s">
        <v>66321</v>
      </c>
      <c r="C218" t="s">
        <v>67383</v>
      </c>
    </row>
    <row r="219" spans="1:3" hidden="1" x14ac:dyDescent="0.2">
      <c r="A219" s="60" t="s">
        <v>28236</v>
      </c>
      <c r="B219" s="2" t="s">
        <v>66322</v>
      </c>
      <c r="C219" t="s">
        <v>67384</v>
      </c>
    </row>
    <row r="220" spans="1:3" hidden="1" x14ac:dyDescent="0.2">
      <c r="A220" s="60" t="s">
        <v>28236</v>
      </c>
      <c r="B220" s="2" t="s">
        <v>66323</v>
      </c>
      <c r="C220" t="s">
        <v>67385</v>
      </c>
    </row>
    <row r="221" spans="1:3" hidden="1" x14ac:dyDescent="0.2">
      <c r="A221" s="60" t="s">
        <v>28236</v>
      </c>
      <c r="B221" s="2" t="s">
        <v>66324</v>
      </c>
      <c r="C221" t="s">
        <v>67386</v>
      </c>
    </row>
    <row r="222" spans="1:3" hidden="1" x14ac:dyDescent="0.2">
      <c r="A222" s="60" t="s">
        <v>28236</v>
      </c>
      <c r="B222" s="2" t="s">
        <v>66325</v>
      </c>
      <c r="C222" t="s">
        <v>67387</v>
      </c>
    </row>
    <row r="223" spans="1:3" hidden="1" x14ac:dyDescent="0.2">
      <c r="A223" s="60" t="s">
        <v>28236</v>
      </c>
      <c r="B223" s="2" t="s">
        <v>66326</v>
      </c>
      <c r="C223" t="s">
        <v>67388</v>
      </c>
    </row>
    <row r="224" spans="1:3" hidden="1" x14ac:dyDescent="0.2">
      <c r="A224" s="60" t="s">
        <v>28236</v>
      </c>
      <c r="B224" s="2" t="s">
        <v>66327</v>
      </c>
      <c r="C224" t="s">
        <v>67389</v>
      </c>
    </row>
    <row r="225" spans="1:3" hidden="1" x14ac:dyDescent="0.2">
      <c r="A225" s="60" t="s">
        <v>28236</v>
      </c>
      <c r="B225" s="2" t="s">
        <v>66328</v>
      </c>
      <c r="C225" t="s">
        <v>67254</v>
      </c>
    </row>
    <row r="226" spans="1:3" hidden="1" x14ac:dyDescent="0.2">
      <c r="A226" s="60" t="s">
        <v>28236</v>
      </c>
      <c r="B226" s="2" t="s">
        <v>66329</v>
      </c>
      <c r="C226" t="s">
        <v>67244</v>
      </c>
    </row>
    <row r="227" spans="1:3" hidden="1" x14ac:dyDescent="0.2">
      <c r="A227" s="60" t="s">
        <v>28236</v>
      </c>
      <c r="B227" s="2" t="s">
        <v>66330</v>
      </c>
      <c r="C227" t="s">
        <v>31973</v>
      </c>
    </row>
    <row r="228" spans="1:3" hidden="1" x14ac:dyDescent="0.2">
      <c r="A228" s="60" t="s">
        <v>28236</v>
      </c>
      <c r="B228" s="2" t="s">
        <v>66331</v>
      </c>
      <c r="C228" t="s">
        <v>29789</v>
      </c>
    </row>
    <row r="229" spans="1:3" hidden="1" x14ac:dyDescent="0.2">
      <c r="A229" s="60" t="s">
        <v>28236</v>
      </c>
      <c r="B229" s="2" t="s">
        <v>66332</v>
      </c>
      <c r="C229" t="s">
        <v>67209</v>
      </c>
    </row>
    <row r="230" spans="1:3" hidden="1" x14ac:dyDescent="0.2">
      <c r="A230" s="60" t="s">
        <v>28236</v>
      </c>
      <c r="B230" s="2" t="s">
        <v>66333</v>
      </c>
      <c r="C230" t="s">
        <v>67247</v>
      </c>
    </row>
    <row r="231" spans="1:3" hidden="1" x14ac:dyDescent="0.2">
      <c r="A231" s="60" t="s">
        <v>28236</v>
      </c>
      <c r="B231" s="2" t="s">
        <v>66334</v>
      </c>
      <c r="C231" t="s">
        <v>67313</v>
      </c>
    </row>
    <row r="232" spans="1:3" hidden="1" x14ac:dyDescent="0.2">
      <c r="A232" s="60" t="s">
        <v>28236</v>
      </c>
      <c r="B232" s="2" t="s">
        <v>66335</v>
      </c>
      <c r="C232" t="s">
        <v>67314</v>
      </c>
    </row>
    <row r="233" spans="1:3" hidden="1" x14ac:dyDescent="0.2">
      <c r="A233" s="60" t="s">
        <v>28236</v>
      </c>
      <c r="B233" s="2" t="s">
        <v>66336</v>
      </c>
      <c r="C233" t="s">
        <v>67315</v>
      </c>
    </row>
    <row r="234" spans="1:3" hidden="1" x14ac:dyDescent="0.2">
      <c r="A234" s="60" t="s">
        <v>28236</v>
      </c>
      <c r="B234" s="2" t="s">
        <v>66337</v>
      </c>
      <c r="C234" t="s">
        <v>67316</v>
      </c>
    </row>
    <row r="235" spans="1:3" hidden="1" x14ac:dyDescent="0.2">
      <c r="A235" s="60" t="s">
        <v>28236</v>
      </c>
      <c r="B235" s="2" t="s">
        <v>66338</v>
      </c>
      <c r="C235" t="s">
        <v>67317</v>
      </c>
    </row>
    <row r="236" spans="1:3" hidden="1" x14ac:dyDescent="0.2">
      <c r="A236" s="60" t="s">
        <v>28236</v>
      </c>
      <c r="B236" s="2" t="s">
        <v>66339</v>
      </c>
      <c r="C236" t="s">
        <v>67390</v>
      </c>
    </row>
    <row r="237" spans="1:3" hidden="1" x14ac:dyDescent="0.2">
      <c r="A237" s="60" t="s">
        <v>28236</v>
      </c>
      <c r="B237" s="2" t="s">
        <v>66340</v>
      </c>
      <c r="C237" t="s">
        <v>67391</v>
      </c>
    </row>
    <row r="238" spans="1:3" hidden="1" x14ac:dyDescent="0.2">
      <c r="A238" s="60" t="s">
        <v>28236</v>
      </c>
      <c r="B238" s="2" t="s">
        <v>66341</v>
      </c>
      <c r="C238" t="s">
        <v>67392</v>
      </c>
    </row>
    <row r="239" spans="1:3" hidden="1" x14ac:dyDescent="0.2">
      <c r="A239" s="60" t="s">
        <v>28236</v>
      </c>
      <c r="B239" s="2" t="s">
        <v>66342</v>
      </c>
      <c r="C239" t="s">
        <v>67393</v>
      </c>
    </row>
    <row r="240" spans="1:3" hidden="1" x14ac:dyDescent="0.2">
      <c r="A240" s="60" t="s">
        <v>28236</v>
      </c>
      <c r="B240" s="2" t="s">
        <v>66343</v>
      </c>
      <c r="C240" t="s">
        <v>67394</v>
      </c>
    </row>
    <row r="241" spans="1:3" hidden="1" x14ac:dyDescent="0.2">
      <c r="A241" s="60" t="s">
        <v>28236</v>
      </c>
      <c r="B241" s="2" t="s">
        <v>66344</v>
      </c>
      <c r="C241" t="s">
        <v>67395</v>
      </c>
    </row>
    <row r="242" spans="1:3" hidden="1" x14ac:dyDescent="0.2">
      <c r="A242" s="60" t="s">
        <v>28236</v>
      </c>
      <c r="B242" s="2" t="s">
        <v>66345</v>
      </c>
      <c r="C242" t="s">
        <v>67396</v>
      </c>
    </row>
    <row r="243" spans="1:3" hidden="1" x14ac:dyDescent="0.2">
      <c r="A243" s="60" t="s">
        <v>28236</v>
      </c>
      <c r="B243" s="2" t="s">
        <v>66346</v>
      </c>
      <c r="C243" t="s">
        <v>67397</v>
      </c>
    </row>
    <row r="244" spans="1:3" hidden="1" x14ac:dyDescent="0.2">
      <c r="A244" s="60" t="s">
        <v>28236</v>
      </c>
      <c r="B244" s="2" t="s">
        <v>66347</v>
      </c>
      <c r="C244" t="s">
        <v>67398</v>
      </c>
    </row>
    <row r="245" spans="1:3" hidden="1" x14ac:dyDescent="0.2">
      <c r="A245" s="60" t="s">
        <v>28236</v>
      </c>
      <c r="B245" s="2" t="s">
        <v>66348</v>
      </c>
      <c r="C245" t="s">
        <v>67399</v>
      </c>
    </row>
    <row r="246" spans="1:3" hidden="1" x14ac:dyDescent="0.2">
      <c r="A246" s="60" t="s">
        <v>28236</v>
      </c>
      <c r="B246" s="2" t="s">
        <v>66349</v>
      </c>
      <c r="C246" t="s">
        <v>67400</v>
      </c>
    </row>
    <row r="247" spans="1:3" hidden="1" x14ac:dyDescent="0.2">
      <c r="A247" s="60" t="s">
        <v>28236</v>
      </c>
      <c r="B247" s="2" t="s">
        <v>66350</v>
      </c>
      <c r="C247" t="s">
        <v>67401</v>
      </c>
    </row>
    <row r="248" spans="1:3" hidden="1" x14ac:dyDescent="0.2">
      <c r="A248" s="60" t="s">
        <v>28236</v>
      </c>
      <c r="B248" s="2" t="s">
        <v>66351</v>
      </c>
      <c r="C248" t="s">
        <v>67402</v>
      </c>
    </row>
    <row r="249" spans="1:3" hidden="1" x14ac:dyDescent="0.2">
      <c r="A249" s="60" t="s">
        <v>28236</v>
      </c>
      <c r="B249" s="2" t="s">
        <v>66352</v>
      </c>
      <c r="C249" t="s">
        <v>67403</v>
      </c>
    </row>
    <row r="250" spans="1:3" hidden="1" x14ac:dyDescent="0.2">
      <c r="A250" s="60" t="s">
        <v>28236</v>
      </c>
      <c r="B250" s="2" t="s">
        <v>66353</v>
      </c>
      <c r="C250" t="s">
        <v>67404</v>
      </c>
    </row>
    <row r="251" spans="1:3" hidden="1" x14ac:dyDescent="0.2">
      <c r="A251" s="60" t="s">
        <v>28236</v>
      </c>
      <c r="B251" s="2" t="s">
        <v>66354</v>
      </c>
      <c r="C251" t="s">
        <v>67405</v>
      </c>
    </row>
    <row r="252" spans="1:3" hidden="1" x14ac:dyDescent="0.2">
      <c r="A252" s="60" t="s">
        <v>28236</v>
      </c>
      <c r="B252" s="2" t="s">
        <v>66355</v>
      </c>
      <c r="C252" t="s">
        <v>67406</v>
      </c>
    </row>
    <row r="253" spans="1:3" hidden="1" x14ac:dyDescent="0.2">
      <c r="A253" s="60" t="s">
        <v>28236</v>
      </c>
      <c r="B253" s="2" t="s">
        <v>66356</v>
      </c>
      <c r="C253" t="s">
        <v>67407</v>
      </c>
    </row>
    <row r="254" spans="1:3" hidden="1" x14ac:dyDescent="0.2">
      <c r="A254" s="60" t="s">
        <v>28236</v>
      </c>
      <c r="B254" s="2" t="s">
        <v>66357</v>
      </c>
      <c r="C254" t="s">
        <v>67408</v>
      </c>
    </row>
    <row r="255" spans="1:3" hidden="1" x14ac:dyDescent="0.2">
      <c r="A255" s="60" t="s">
        <v>28236</v>
      </c>
      <c r="B255" s="2" t="s">
        <v>66358</v>
      </c>
      <c r="C255" t="s">
        <v>67327</v>
      </c>
    </row>
    <row r="256" spans="1:3" hidden="1" x14ac:dyDescent="0.2">
      <c r="A256" s="60" t="s">
        <v>28236</v>
      </c>
      <c r="B256" s="2" t="s">
        <v>66359</v>
      </c>
      <c r="C256" t="s">
        <v>67281</v>
      </c>
    </row>
    <row r="257" spans="1:3" hidden="1" x14ac:dyDescent="0.2">
      <c r="A257" s="60" t="s">
        <v>28236</v>
      </c>
      <c r="B257" s="2" t="s">
        <v>66360</v>
      </c>
      <c r="C257" t="s">
        <v>67409</v>
      </c>
    </row>
    <row r="258" spans="1:3" hidden="1" x14ac:dyDescent="0.2">
      <c r="A258" s="60" t="s">
        <v>28236</v>
      </c>
      <c r="B258" s="2" t="s">
        <v>66361</v>
      </c>
      <c r="C258" t="s">
        <v>67410</v>
      </c>
    </row>
    <row r="259" spans="1:3" hidden="1" x14ac:dyDescent="0.2">
      <c r="A259" s="60" t="s">
        <v>28236</v>
      </c>
      <c r="B259" s="2" t="s">
        <v>66362</v>
      </c>
      <c r="C259" t="s">
        <v>67411</v>
      </c>
    </row>
    <row r="260" spans="1:3" hidden="1" x14ac:dyDescent="0.2">
      <c r="A260" s="60" t="s">
        <v>28236</v>
      </c>
      <c r="B260" s="2" t="s">
        <v>66363</v>
      </c>
      <c r="C260" t="s">
        <v>67412</v>
      </c>
    </row>
    <row r="261" spans="1:3" hidden="1" x14ac:dyDescent="0.2">
      <c r="A261" s="60" t="s">
        <v>28236</v>
      </c>
      <c r="B261" s="2" t="s">
        <v>66364</v>
      </c>
      <c r="C261" t="s">
        <v>67413</v>
      </c>
    </row>
    <row r="262" spans="1:3" hidden="1" x14ac:dyDescent="0.2">
      <c r="A262" s="60" t="s">
        <v>28236</v>
      </c>
      <c r="B262" s="2" t="s">
        <v>66365</v>
      </c>
      <c r="C262" t="s">
        <v>67414</v>
      </c>
    </row>
    <row r="263" spans="1:3" hidden="1" x14ac:dyDescent="0.2">
      <c r="A263" s="60" t="s">
        <v>28236</v>
      </c>
      <c r="B263" s="2" t="s">
        <v>66366</v>
      </c>
      <c r="C263" t="s">
        <v>67415</v>
      </c>
    </row>
    <row r="264" spans="1:3" hidden="1" x14ac:dyDescent="0.2">
      <c r="A264" s="60" t="s">
        <v>28236</v>
      </c>
      <c r="B264" s="2" t="s">
        <v>66367</v>
      </c>
      <c r="C264" t="s">
        <v>67416</v>
      </c>
    </row>
    <row r="265" spans="1:3" hidden="1" x14ac:dyDescent="0.2">
      <c r="A265" s="60" t="s">
        <v>28236</v>
      </c>
      <c r="B265" s="2" t="s">
        <v>66368</v>
      </c>
      <c r="C265" t="s">
        <v>67417</v>
      </c>
    </row>
    <row r="266" spans="1:3" hidden="1" x14ac:dyDescent="0.2">
      <c r="A266" s="60" t="s">
        <v>28236</v>
      </c>
      <c r="B266" s="2" t="s">
        <v>66369</v>
      </c>
      <c r="C266" t="s">
        <v>67418</v>
      </c>
    </row>
    <row r="267" spans="1:3" hidden="1" x14ac:dyDescent="0.2">
      <c r="A267" s="60" t="s">
        <v>28236</v>
      </c>
      <c r="B267" s="2" t="s">
        <v>66370</v>
      </c>
      <c r="C267" t="s">
        <v>67419</v>
      </c>
    </row>
    <row r="268" spans="1:3" hidden="1" x14ac:dyDescent="0.2">
      <c r="A268" s="60" t="s">
        <v>28236</v>
      </c>
      <c r="B268" s="2" t="s">
        <v>66371</v>
      </c>
      <c r="C268" t="s">
        <v>67420</v>
      </c>
    </row>
    <row r="269" spans="1:3" hidden="1" x14ac:dyDescent="0.2">
      <c r="A269" s="60" t="s">
        <v>28236</v>
      </c>
      <c r="B269" s="2" t="s">
        <v>66372</v>
      </c>
      <c r="C269" t="s">
        <v>67421</v>
      </c>
    </row>
    <row r="270" spans="1:3" hidden="1" x14ac:dyDescent="0.2">
      <c r="A270" s="60" t="s">
        <v>28236</v>
      </c>
      <c r="B270" s="2" t="s">
        <v>66373</v>
      </c>
      <c r="C270" t="s">
        <v>67312</v>
      </c>
    </row>
    <row r="271" spans="1:3" hidden="1" x14ac:dyDescent="0.2">
      <c r="A271" s="60" t="s">
        <v>28236</v>
      </c>
      <c r="B271" s="2" t="s">
        <v>66374</v>
      </c>
      <c r="C271" t="s">
        <v>67254</v>
      </c>
    </row>
    <row r="272" spans="1:3" hidden="1" x14ac:dyDescent="0.2">
      <c r="A272" s="60" t="s">
        <v>28236</v>
      </c>
      <c r="B272" s="2" t="s">
        <v>66375</v>
      </c>
      <c r="C272" t="s">
        <v>67244</v>
      </c>
    </row>
    <row r="273" spans="1:3" hidden="1" x14ac:dyDescent="0.2">
      <c r="A273" s="60" t="s">
        <v>28236</v>
      </c>
      <c r="B273" s="2" t="s">
        <v>66376</v>
      </c>
      <c r="C273" t="s">
        <v>31973</v>
      </c>
    </row>
    <row r="274" spans="1:3" hidden="1" x14ac:dyDescent="0.2">
      <c r="A274" s="60" t="s">
        <v>28236</v>
      </c>
      <c r="B274" s="2" t="s">
        <v>66377</v>
      </c>
      <c r="C274" t="s">
        <v>29789</v>
      </c>
    </row>
    <row r="275" spans="1:3" hidden="1" x14ac:dyDescent="0.2">
      <c r="A275" s="60" t="s">
        <v>28236</v>
      </c>
      <c r="B275" s="2" t="s">
        <v>66378</v>
      </c>
      <c r="C275" t="s">
        <v>67422</v>
      </c>
    </row>
    <row r="276" spans="1:3" hidden="1" x14ac:dyDescent="0.2">
      <c r="A276" s="60" t="s">
        <v>28236</v>
      </c>
      <c r="B276" s="2" t="s">
        <v>66379</v>
      </c>
      <c r="C276" t="s">
        <v>67423</v>
      </c>
    </row>
    <row r="277" spans="1:3" hidden="1" x14ac:dyDescent="0.2">
      <c r="A277" s="60" t="s">
        <v>28236</v>
      </c>
      <c r="B277" s="2" t="s">
        <v>66380</v>
      </c>
      <c r="C277" t="s">
        <v>67424</v>
      </c>
    </row>
    <row r="278" spans="1:3" hidden="1" x14ac:dyDescent="0.2">
      <c r="A278" s="60" t="s">
        <v>28236</v>
      </c>
      <c r="B278" s="2" t="s">
        <v>66381</v>
      </c>
      <c r="C278" t="s">
        <v>67425</v>
      </c>
    </row>
    <row r="279" spans="1:3" hidden="1" x14ac:dyDescent="0.2">
      <c r="A279" s="60" t="s">
        <v>28236</v>
      </c>
      <c r="B279" s="2" t="s">
        <v>66382</v>
      </c>
      <c r="C279" t="s">
        <v>67426</v>
      </c>
    </row>
    <row r="280" spans="1:3" hidden="1" x14ac:dyDescent="0.2">
      <c r="A280" s="60" t="s">
        <v>28236</v>
      </c>
      <c r="B280" s="2" t="s">
        <v>66383</v>
      </c>
      <c r="C280" t="s">
        <v>67427</v>
      </c>
    </row>
    <row r="281" spans="1:3" hidden="1" x14ac:dyDescent="0.2">
      <c r="A281" s="60" t="s">
        <v>28236</v>
      </c>
      <c r="B281" s="2" t="s">
        <v>66384</v>
      </c>
      <c r="C281" t="s">
        <v>67428</v>
      </c>
    </row>
    <row r="282" spans="1:3" hidden="1" x14ac:dyDescent="0.2">
      <c r="A282" s="60" t="s">
        <v>28236</v>
      </c>
      <c r="B282" s="2" t="s">
        <v>66385</v>
      </c>
      <c r="C282" t="s">
        <v>67429</v>
      </c>
    </row>
    <row r="283" spans="1:3" hidden="1" x14ac:dyDescent="0.2">
      <c r="A283" s="60" t="s">
        <v>28236</v>
      </c>
      <c r="B283" s="2" t="s">
        <v>66386</v>
      </c>
      <c r="C283" t="s">
        <v>67430</v>
      </c>
    </row>
    <row r="284" spans="1:3" hidden="1" x14ac:dyDescent="0.2">
      <c r="A284" s="60" t="s">
        <v>28236</v>
      </c>
      <c r="B284" s="2" t="s">
        <v>66387</v>
      </c>
      <c r="C284" t="s">
        <v>67431</v>
      </c>
    </row>
    <row r="285" spans="1:3" hidden="1" x14ac:dyDescent="0.2">
      <c r="A285" s="60" t="s">
        <v>28236</v>
      </c>
      <c r="B285" s="2" t="s">
        <v>66388</v>
      </c>
      <c r="C285" t="s">
        <v>67432</v>
      </c>
    </row>
    <row r="286" spans="1:3" hidden="1" x14ac:dyDescent="0.2">
      <c r="A286" s="60" t="s">
        <v>28236</v>
      </c>
      <c r="B286" s="2" t="s">
        <v>66389</v>
      </c>
      <c r="C286" t="s">
        <v>67433</v>
      </c>
    </row>
    <row r="287" spans="1:3" hidden="1" x14ac:dyDescent="0.2">
      <c r="A287" s="60" t="s">
        <v>28236</v>
      </c>
      <c r="B287" s="2" t="s">
        <v>66390</v>
      </c>
      <c r="C287" t="s">
        <v>67434</v>
      </c>
    </row>
    <row r="288" spans="1:3" hidden="1" x14ac:dyDescent="0.2">
      <c r="A288" s="60" t="s">
        <v>28236</v>
      </c>
      <c r="B288" s="2" t="s">
        <v>66391</v>
      </c>
      <c r="C288" t="s">
        <v>67435</v>
      </c>
    </row>
    <row r="289" spans="1:3" hidden="1" x14ac:dyDescent="0.2">
      <c r="A289" s="60" t="s">
        <v>28236</v>
      </c>
      <c r="B289" s="2" t="s">
        <v>66392</v>
      </c>
      <c r="C289" t="s">
        <v>67436</v>
      </c>
    </row>
    <row r="290" spans="1:3" hidden="1" x14ac:dyDescent="0.2">
      <c r="A290" s="60" t="s">
        <v>28236</v>
      </c>
      <c r="B290" s="2" t="s">
        <v>66393</v>
      </c>
      <c r="C290" t="s">
        <v>67437</v>
      </c>
    </row>
    <row r="291" spans="1:3" hidden="1" x14ac:dyDescent="0.2">
      <c r="A291" s="60" t="s">
        <v>28236</v>
      </c>
      <c r="B291" s="2" t="s">
        <v>66394</v>
      </c>
      <c r="C291" t="s">
        <v>67438</v>
      </c>
    </row>
    <row r="292" spans="1:3" hidden="1" x14ac:dyDescent="0.2">
      <c r="A292" s="60" t="s">
        <v>28236</v>
      </c>
      <c r="B292" s="2" t="s">
        <v>66395</v>
      </c>
      <c r="C292" t="s">
        <v>67439</v>
      </c>
    </row>
    <row r="293" spans="1:3" hidden="1" x14ac:dyDescent="0.2">
      <c r="A293" s="60" t="s">
        <v>28236</v>
      </c>
      <c r="B293" s="2" t="s">
        <v>66396</v>
      </c>
      <c r="C293" t="s">
        <v>67440</v>
      </c>
    </row>
    <row r="294" spans="1:3" hidden="1" x14ac:dyDescent="0.2">
      <c r="A294" s="60" t="s">
        <v>28236</v>
      </c>
      <c r="B294" s="2" t="s">
        <v>66397</v>
      </c>
      <c r="C294" t="s">
        <v>67441</v>
      </c>
    </row>
    <row r="295" spans="1:3" hidden="1" x14ac:dyDescent="0.2">
      <c r="A295" s="60" t="s">
        <v>28236</v>
      </c>
      <c r="B295" s="2" t="s">
        <v>66398</v>
      </c>
      <c r="C295" t="s">
        <v>67442</v>
      </c>
    </row>
    <row r="296" spans="1:3" hidden="1" x14ac:dyDescent="0.2">
      <c r="A296" s="60" t="s">
        <v>28236</v>
      </c>
      <c r="B296" s="2" t="s">
        <v>66399</v>
      </c>
      <c r="C296" t="s">
        <v>67443</v>
      </c>
    </row>
    <row r="297" spans="1:3" hidden="1" x14ac:dyDescent="0.2">
      <c r="A297" s="60" t="s">
        <v>28236</v>
      </c>
      <c r="B297" s="2" t="s">
        <v>66400</v>
      </c>
      <c r="C297" t="s">
        <v>67444</v>
      </c>
    </row>
    <row r="298" spans="1:3" hidden="1" x14ac:dyDescent="0.2">
      <c r="A298" s="60" t="s">
        <v>28236</v>
      </c>
      <c r="B298" s="2" t="s">
        <v>66401</v>
      </c>
      <c r="C298" t="s">
        <v>67445</v>
      </c>
    </row>
    <row r="299" spans="1:3" hidden="1" x14ac:dyDescent="0.2">
      <c r="A299" s="60" t="s">
        <v>28236</v>
      </c>
      <c r="B299" s="2" t="s">
        <v>66402</v>
      </c>
      <c r="C299" t="s">
        <v>67446</v>
      </c>
    </row>
    <row r="300" spans="1:3" hidden="1" x14ac:dyDescent="0.2">
      <c r="A300" s="60" t="s">
        <v>28236</v>
      </c>
      <c r="B300" s="2" t="s">
        <v>66403</v>
      </c>
      <c r="C300" t="s">
        <v>67447</v>
      </c>
    </row>
    <row r="301" spans="1:3" hidden="1" x14ac:dyDescent="0.2">
      <c r="A301" s="60" t="s">
        <v>28236</v>
      </c>
      <c r="B301" s="2" t="s">
        <v>66404</v>
      </c>
      <c r="C301" t="s">
        <v>67448</v>
      </c>
    </row>
    <row r="302" spans="1:3" hidden="1" x14ac:dyDescent="0.2">
      <c r="A302" s="60" t="s">
        <v>28236</v>
      </c>
      <c r="B302" s="2" t="s">
        <v>66405</v>
      </c>
      <c r="C302" t="s">
        <v>67449</v>
      </c>
    </row>
    <row r="303" spans="1:3" hidden="1" x14ac:dyDescent="0.2">
      <c r="A303" s="60" t="s">
        <v>28236</v>
      </c>
      <c r="B303" s="2" t="s">
        <v>66406</v>
      </c>
      <c r="C303" t="s">
        <v>67450</v>
      </c>
    </row>
    <row r="304" spans="1:3" hidden="1" x14ac:dyDescent="0.2">
      <c r="A304" s="60" t="s">
        <v>28236</v>
      </c>
      <c r="B304" s="2" t="s">
        <v>66407</v>
      </c>
      <c r="C304" t="s">
        <v>67451</v>
      </c>
    </row>
    <row r="305" spans="1:3" hidden="1" x14ac:dyDescent="0.2">
      <c r="A305" s="60" t="s">
        <v>28236</v>
      </c>
      <c r="B305" s="2" t="s">
        <v>66408</v>
      </c>
      <c r="C305" t="s">
        <v>67452</v>
      </c>
    </row>
    <row r="306" spans="1:3" hidden="1" x14ac:dyDescent="0.2">
      <c r="A306" s="60" t="s">
        <v>28236</v>
      </c>
      <c r="B306" s="2" t="s">
        <v>66409</v>
      </c>
      <c r="C306" t="s">
        <v>67209</v>
      </c>
    </row>
    <row r="307" spans="1:3" hidden="1" x14ac:dyDescent="0.2">
      <c r="A307" s="60" t="s">
        <v>28236</v>
      </c>
      <c r="B307" s="2" t="s">
        <v>66410</v>
      </c>
      <c r="C307" t="s">
        <v>67245</v>
      </c>
    </row>
    <row r="308" spans="1:3" hidden="1" x14ac:dyDescent="0.2">
      <c r="A308" s="60" t="s">
        <v>28236</v>
      </c>
      <c r="B308" s="2" t="s">
        <v>66411</v>
      </c>
      <c r="C308" t="s">
        <v>67246</v>
      </c>
    </row>
    <row r="309" spans="1:3" hidden="1" x14ac:dyDescent="0.2">
      <c r="A309" s="60" t="s">
        <v>28236</v>
      </c>
      <c r="B309" s="2" t="s">
        <v>66412</v>
      </c>
      <c r="C309" t="s">
        <v>67247</v>
      </c>
    </row>
    <row r="310" spans="1:3" hidden="1" x14ac:dyDescent="0.2">
      <c r="A310" s="60" t="s">
        <v>28236</v>
      </c>
      <c r="B310" s="2" t="s">
        <v>66413</v>
      </c>
      <c r="C310" t="s">
        <v>67313</v>
      </c>
    </row>
    <row r="311" spans="1:3" hidden="1" x14ac:dyDescent="0.2">
      <c r="A311" s="60" t="s">
        <v>28236</v>
      </c>
      <c r="B311" s="2" t="s">
        <v>66414</v>
      </c>
      <c r="C311" t="s">
        <v>67314</v>
      </c>
    </row>
    <row r="312" spans="1:3" hidden="1" x14ac:dyDescent="0.2">
      <c r="A312" s="60" t="s">
        <v>28236</v>
      </c>
      <c r="B312" s="2" t="s">
        <v>66415</v>
      </c>
      <c r="C312" t="s">
        <v>67315</v>
      </c>
    </row>
    <row r="313" spans="1:3" hidden="1" x14ac:dyDescent="0.2">
      <c r="A313" s="60" t="s">
        <v>28236</v>
      </c>
      <c r="B313" s="2" t="s">
        <v>66416</v>
      </c>
      <c r="C313" t="s">
        <v>67316</v>
      </c>
    </row>
    <row r="314" spans="1:3" hidden="1" x14ac:dyDescent="0.2">
      <c r="A314" s="60" t="s">
        <v>28236</v>
      </c>
      <c r="B314" s="2" t="s">
        <v>66417</v>
      </c>
      <c r="C314" t="s">
        <v>67317</v>
      </c>
    </row>
    <row r="315" spans="1:3" hidden="1" x14ac:dyDescent="0.2">
      <c r="A315" s="60" t="s">
        <v>28236</v>
      </c>
      <c r="B315" s="2" t="s">
        <v>66418</v>
      </c>
      <c r="C315" t="s">
        <v>67453</v>
      </c>
    </row>
    <row r="316" spans="1:3" hidden="1" x14ac:dyDescent="0.2">
      <c r="A316" s="60" t="s">
        <v>28236</v>
      </c>
      <c r="B316" s="2" t="s">
        <v>66419</v>
      </c>
      <c r="C316" t="s">
        <v>67454</v>
      </c>
    </row>
    <row r="317" spans="1:3" hidden="1" x14ac:dyDescent="0.2">
      <c r="A317" s="60" t="s">
        <v>28236</v>
      </c>
      <c r="B317" s="2" t="s">
        <v>66420</v>
      </c>
      <c r="C317" t="s">
        <v>67455</v>
      </c>
    </row>
    <row r="318" spans="1:3" hidden="1" x14ac:dyDescent="0.2">
      <c r="A318" s="60" t="s">
        <v>28236</v>
      </c>
      <c r="B318" s="2" t="s">
        <v>66421</v>
      </c>
      <c r="C318" t="s">
        <v>67456</v>
      </c>
    </row>
    <row r="319" spans="1:3" hidden="1" x14ac:dyDescent="0.2">
      <c r="A319" s="60" t="s">
        <v>28236</v>
      </c>
      <c r="B319" s="2" t="s">
        <v>66422</v>
      </c>
      <c r="C319" t="s">
        <v>67457</v>
      </c>
    </row>
    <row r="320" spans="1:3" hidden="1" x14ac:dyDescent="0.2">
      <c r="A320" s="60" t="s">
        <v>28236</v>
      </c>
      <c r="B320" s="2" t="s">
        <v>66423</v>
      </c>
      <c r="C320" t="s">
        <v>67458</v>
      </c>
    </row>
    <row r="321" spans="1:3" hidden="1" x14ac:dyDescent="0.2">
      <c r="A321" s="60" t="s">
        <v>28236</v>
      </c>
      <c r="B321" s="2" t="s">
        <v>66424</v>
      </c>
      <c r="C321" t="s">
        <v>67459</v>
      </c>
    </row>
    <row r="322" spans="1:3" hidden="1" x14ac:dyDescent="0.2">
      <c r="A322" s="60" t="s">
        <v>28236</v>
      </c>
      <c r="B322" s="2" t="s">
        <v>66425</v>
      </c>
      <c r="C322" t="s">
        <v>67460</v>
      </c>
    </row>
    <row r="323" spans="1:3" hidden="1" x14ac:dyDescent="0.2">
      <c r="A323" s="60" t="s">
        <v>28236</v>
      </c>
      <c r="B323" s="2" t="s">
        <v>66426</v>
      </c>
      <c r="C323" t="s">
        <v>67461</v>
      </c>
    </row>
    <row r="324" spans="1:3" hidden="1" x14ac:dyDescent="0.2">
      <c r="A324" s="60" t="s">
        <v>28236</v>
      </c>
      <c r="B324" s="2" t="s">
        <v>66427</v>
      </c>
      <c r="C324" t="s">
        <v>67462</v>
      </c>
    </row>
    <row r="325" spans="1:3" hidden="1" x14ac:dyDescent="0.2">
      <c r="A325" s="60" t="s">
        <v>28236</v>
      </c>
      <c r="B325" s="2" t="s">
        <v>66428</v>
      </c>
      <c r="C325" t="s">
        <v>67463</v>
      </c>
    </row>
    <row r="326" spans="1:3" hidden="1" x14ac:dyDescent="0.2">
      <c r="A326" s="60" t="s">
        <v>28236</v>
      </c>
      <c r="B326" s="2" t="s">
        <v>66429</v>
      </c>
      <c r="C326" t="s">
        <v>67464</v>
      </c>
    </row>
    <row r="327" spans="1:3" hidden="1" x14ac:dyDescent="0.2">
      <c r="A327" s="60" t="s">
        <v>28236</v>
      </c>
      <c r="B327" s="2" t="s">
        <v>66430</v>
      </c>
      <c r="C327" t="s">
        <v>67465</v>
      </c>
    </row>
    <row r="328" spans="1:3" hidden="1" x14ac:dyDescent="0.2">
      <c r="A328" s="60" t="s">
        <v>28236</v>
      </c>
      <c r="B328" s="2" t="s">
        <v>66431</v>
      </c>
      <c r="C328" t="s">
        <v>67466</v>
      </c>
    </row>
    <row r="329" spans="1:3" hidden="1" x14ac:dyDescent="0.2">
      <c r="A329" s="60" t="s">
        <v>28236</v>
      </c>
      <c r="B329" s="2" t="s">
        <v>66432</v>
      </c>
      <c r="C329" t="s">
        <v>67467</v>
      </c>
    </row>
    <row r="330" spans="1:3" hidden="1" x14ac:dyDescent="0.2">
      <c r="A330" s="60" t="s">
        <v>28236</v>
      </c>
      <c r="B330" s="2" t="s">
        <v>66433</v>
      </c>
      <c r="C330" t="s">
        <v>67468</v>
      </c>
    </row>
    <row r="331" spans="1:3" hidden="1" x14ac:dyDescent="0.2">
      <c r="A331" s="60" t="s">
        <v>28236</v>
      </c>
      <c r="B331" s="2" t="s">
        <v>66434</v>
      </c>
      <c r="C331" t="s">
        <v>67469</v>
      </c>
    </row>
    <row r="332" spans="1:3" hidden="1" x14ac:dyDescent="0.2">
      <c r="A332" s="60" t="s">
        <v>28236</v>
      </c>
      <c r="B332" s="2" t="s">
        <v>66435</v>
      </c>
      <c r="C332" t="s">
        <v>67470</v>
      </c>
    </row>
    <row r="333" spans="1:3" hidden="1" x14ac:dyDescent="0.2">
      <c r="A333" s="60" t="s">
        <v>28236</v>
      </c>
      <c r="B333" s="2" t="s">
        <v>66436</v>
      </c>
      <c r="C333" t="s">
        <v>67471</v>
      </c>
    </row>
    <row r="334" spans="1:3" hidden="1" x14ac:dyDescent="0.2">
      <c r="A334" s="60" t="s">
        <v>28236</v>
      </c>
      <c r="B334" s="2" t="s">
        <v>66437</v>
      </c>
      <c r="C334" t="s">
        <v>67472</v>
      </c>
    </row>
    <row r="335" spans="1:3" hidden="1" x14ac:dyDescent="0.2">
      <c r="A335" s="60" t="s">
        <v>28236</v>
      </c>
      <c r="B335" s="2" t="s">
        <v>66438</v>
      </c>
      <c r="C335" t="s">
        <v>67473</v>
      </c>
    </row>
    <row r="336" spans="1:3" hidden="1" x14ac:dyDescent="0.2">
      <c r="A336" s="60" t="s">
        <v>28236</v>
      </c>
      <c r="B336" s="2" t="s">
        <v>66439</v>
      </c>
      <c r="C336" t="s">
        <v>67474</v>
      </c>
    </row>
    <row r="337" spans="1:3" hidden="1" x14ac:dyDescent="0.2">
      <c r="A337" s="60" t="s">
        <v>28236</v>
      </c>
      <c r="B337" s="2" t="s">
        <v>66440</v>
      </c>
      <c r="C337" t="s">
        <v>67475</v>
      </c>
    </row>
    <row r="338" spans="1:3" hidden="1" x14ac:dyDescent="0.2">
      <c r="A338" s="60" t="s">
        <v>28236</v>
      </c>
      <c r="B338" s="2" t="s">
        <v>66441</v>
      </c>
      <c r="C338" t="s">
        <v>67476</v>
      </c>
    </row>
    <row r="339" spans="1:3" hidden="1" x14ac:dyDescent="0.2">
      <c r="A339" s="60" t="s">
        <v>28236</v>
      </c>
      <c r="B339" s="2" t="s">
        <v>66442</v>
      </c>
      <c r="C339" t="s">
        <v>67477</v>
      </c>
    </row>
    <row r="340" spans="1:3" hidden="1" x14ac:dyDescent="0.2">
      <c r="A340" s="60" t="s">
        <v>28236</v>
      </c>
      <c r="B340" s="2" t="s">
        <v>66443</v>
      </c>
      <c r="C340" t="s">
        <v>67326</v>
      </c>
    </row>
    <row r="341" spans="1:3" hidden="1" x14ac:dyDescent="0.2">
      <c r="A341" s="60" t="s">
        <v>28236</v>
      </c>
      <c r="B341" s="2" t="s">
        <v>66444</v>
      </c>
      <c r="C341" t="s">
        <v>67327</v>
      </c>
    </row>
    <row r="342" spans="1:3" hidden="1" x14ac:dyDescent="0.2">
      <c r="A342" s="60" t="s">
        <v>28236</v>
      </c>
      <c r="B342" s="2" t="s">
        <v>66445</v>
      </c>
      <c r="C342" t="s">
        <v>67281</v>
      </c>
    </row>
    <row r="343" spans="1:3" hidden="1" x14ac:dyDescent="0.2">
      <c r="A343" s="60" t="s">
        <v>28236</v>
      </c>
      <c r="B343" s="2" t="s">
        <v>66446</v>
      </c>
      <c r="C343" t="s">
        <v>67478</v>
      </c>
    </row>
    <row r="344" spans="1:3" hidden="1" x14ac:dyDescent="0.2">
      <c r="A344" s="60" t="s">
        <v>28236</v>
      </c>
      <c r="B344" s="2" t="s">
        <v>66447</v>
      </c>
      <c r="C344" t="s">
        <v>67479</v>
      </c>
    </row>
    <row r="345" spans="1:3" hidden="1" x14ac:dyDescent="0.2">
      <c r="A345" s="60" t="s">
        <v>28236</v>
      </c>
      <c r="B345" s="2" t="s">
        <v>66448</v>
      </c>
      <c r="C345" t="s">
        <v>67480</v>
      </c>
    </row>
    <row r="346" spans="1:3" hidden="1" x14ac:dyDescent="0.2">
      <c r="A346" s="60" t="s">
        <v>28236</v>
      </c>
      <c r="B346" s="2" t="s">
        <v>66449</v>
      </c>
      <c r="C346" t="s">
        <v>67481</v>
      </c>
    </row>
    <row r="347" spans="1:3" hidden="1" x14ac:dyDescent="0.2">
      <c r="A347" s="60" t="s">
        <v>28236</v>
      </c>
      <c r="B347" s="2" t="s">
        <v>66450</v>
      </c>
      <c r="C347" t="s">
        <v>67312</v>
      </c>
    </row>
    <row r="348" spans="1:3" hidden="1" x14ac:dyDescent="0.2">
      <c r="A348" s="60" t="s">
        <v>28236</v>
      </c>
      <c r="B348" s="2" t="s">
        <v>66451</v>
      </c>
      <c r="C348" t="s">
        <v>67254</v>
      </c>
    </row>
    <row r="349" spans="1:3" hidden="1" x14ac:dyDescent="0.2">
      <c r="A349" s="60" t="s">
        <v>28236</v>
      </c>
      <c r="B349" s="2" t="s">
        <v>66452</v>
      </c>
      <c r="C349" t="s">
        <v>67244</v>
      </c>
    </row>
    <row r="350" spans="1:3" hidden="1" x14ac:dyDescent="0.2">
      <c r="A350" s="60" t="s">
        <v>28236</v>
      </c>
      <c r="B350" s="2" t="s">
        <v>66453</v>
      </c>
      <c r="C350" t="s">
        <v>67482</v>
      </c>
    </row>
    <row r="351" spans="1:3" hidden="1" x14ac:dyDescent="0.2">
      <c r="A351" s="60" t="s">
        <v>28236</v>
      </c>
      <c r="B351" s="2" t="s">
        <v>66454</v>
      </c>
      <c r="C351" t="s">
        <v>67483</v>
      </c>
    </row>
    <row r="352" spans="1:3" hidden="1" x14ac:dyDescent="0.2">
      <c r="A352" s="60" t="s">
        <v>28236</v>
      </c>
      <c r="B352" s="2" t="s">
        <v>66455</v>
      </c>
      <c r="C352" t="s">
        <v>67484</v>
      </c>
    </row>
    <row r="353" spans="1:3" hidden="1" x14ac:dyDescent="0.2">
      <c r="A353" s="60" t="s">
        <v>28236</v>
      </c>
      <c r="B353" s="2" t="s">
        <v>66456</v>
      </c>
      <c r="C353" t="s">
        <v>67485</v>
      </c>
    </row>
    <row r="354" spans="1:3" hidden="1" x14ac:dyDescent="0.2">
      <c r="A354" s="60" t="s">
        <v>28236</v>
      </c>
      <c r="B354" s="2" t="s">
        <v>66457</v>
      </c>
      <c r="C354" t="s">
        <v>67486</v>
      </c>
    </row>
    <row r="355" spans="1:3" hidden="1" x14ac:dyDescent="0.2">
      <c r="A355" s="60" t="s">
        <v>28236</v>
      </c>
      <c r="B355" s="2" t="s">
        <v>66458</v>
      </c>
      <c r="C355" t="s">
        <v>67487</v>
      </c>
    </row>
    <row r="356" spans="1:3" hidden="1" x14ac:dyDescent="0.2">
      <c r="A356" s="60" t="s">
        <v>28236</v>
      </c>
      <c r="B356" s="2" t="s">
        <v>66459</v>
      </c>
      <c r="C356" t="s">
        <v>67488</v>
      </c>
    </row>
    <row r="357" spans="1:3" hidden="1" x14ac:dyDescent="0.2">
      <c r="A357" s="60" t="s">
        <v>28236</v>
      </c>
      <c r="B357" s="2" t="s">
        <v>66460</v>
      </c>
      <c r="C357" t="s">
        <v>67489</v>
      </c>
    </row>
    <row r="358" spans="1:3" hidden="1" x14ac:dyDescent="0.2">
      <c r="A358" s="60" t="s">
        <v>28236</v>
      </c>
      <c r="B358" s="2" t="s">
        <v>66461</v>
      </c>
      <c r="C358" t="s">
        <v>67490</v>
      </c>
    </row>
    <row r="359" spans="1:3" hidden="1" x14ac:dyDescent="0.2">
      <c r="A359" s="60" t="s">
        <v>28236</v>
      </c>
      <c r="B359" s="2" t="s">
        <v>66462</v>
      </c>
      <c r="C359" t="s">
        <v>31973</v>
      </c>
    </row>
    <row r="360" spans="1:3" hidden="1" x14ac:dyDescent="0.2">
      <c r="A360" s="60" t="s">
        <v>28236</v>
      </c>
      <c r="B360" s="2" t="s">
        <v>66463</v>
      </c>
      <c r="C360" t="s">
        <v>29789</v>
      </c>
    </row>
    <row r="361" spans="1:3" hidden="1" x14ac:dyDescent="0.2">
      <c r="A361" s="60" t="s">
        <v>28236</v>
      </c>
      <c r="B361" s="2" t="s">
        <v>66464</v>
      </c>
      <c r="C361" t="s">
        <v>67491</v>
      </c>
    </row>
    <row r="362" spans="1:3" hidden="1" x14ac:dyDescent="0.2">
      <c r="A362" s="60" t="s">
        <v>28236</v>
      </c>
      <c r="B362" s="2" t="s">
        <v>66465</v>
      </c>
      <c r="C362" t="s">
        <v>67492</v>
      </c>
    </row>
    <row r="363" spans="1:3" hidden="1" x14ac:dyDescent="0.2">
      <c r="A363" s="60" t="s">
        <v>28236</v>
      </c>
      <c r="B363" s="2" t="s">
        <v>66466</v>
      </c>
      <c r="C363" t="s">
        <v>67493</v>
      </c>
    </row>
    <row r="364" spans="1:3" hidden="1" x14ac:dyDescent="0.2">
      <c r="A364" s="60" t="s">
        <v>28236</v>
      </c>
      <c r="B364" s="2" t="s">
        <v>66467</v>
      </c>
      <c r="C364" t="s">
        <v>67494</v>
      </c>
    </row>
    <row r="365" spans="1:3" hidden="1" x14ac:dyDescent="0.2">
      <c r="A365" s="60" t="s">
        <v>28236</v>
      </c>
      <c r="B365" s="2" t="s">
        <v>66468</v>
      </c>
      <c r="C365" t="s">
        <v>67495</v>
      </c>
    </row>
    <row r="366" spans="1:3" hidden="1" x14ac:dyDescent="0.2">
      <c r="A366" s="60" t="s">
        <v>28236</v>
      </c>
      <c r="B366" s="2" t="s">
        <v>66469</v>
      </c>
      <c r="C366" t="s">
        <v>67496</v>
      </c>
    </row>
    <row r="367" spans="1:3" hidden="1" x14ac:dyDescent="0.2">
      <c r="A367" s="60" t="s">
        <v>28236</v>
      </c>
      <c r="B367" s="2" t="s">
        <v>66470</v>
      </c>
      <c r="C367" t="s">
        <v>67497</v>
      </c>
    </row>
    <row r="368" spans="1:3" hidden="1" x14ac:dyDescent="0.2">
      <c r="A368" s="60" t="s">
        <v>28236</v>
      </c>
      <c r="B368" s="2" t="s">
        <v>66471</v>
      </c>
      <c r="C368" t="s">
        <v>67498</v>
      </c>
    </row>
    <row r="369" spans="1:3" hidden="1" x14ac:dyDescent="0.2">
      <c r="A369" s="60" t="s">
        <v>28236</v>
      </c>
      <c r="B369" s="2" t="s">
        <v>66472</v>
      </c>
      <c r="C369" t="s">
        <v>67499</v>
      </c>
    </row>
    <row r="370" spans="1:3" hidden="1" x14ac:dyDescent="0.2">
      <c r="A370" s="60" t="s">
        <v>28236</v>
      </c>
      <c r="B370" s="2" t="s">
        <v>66473</v>
      </c>
      <c r="C370" t="s">
        <v>67500</v>
      </c>
    </row>
    <row r="371" spans="1:3" hidden="1" x14ac:dyDescent="0.2">
      <c r="A371" s="60" t="s">
        <v>28236</v>
      </c>
      <c r="B371" s="2" t="s">
        <v>66474</v>
      </c>
      <c r="C371" t="s">
        <v>67501</v>
      </c>
    </row>
    <row r="372" spans="1:3" hidden="1" x14ac:dyDescent="0.2">
      <c r="A372" s="60" t="s">
        <v>28236</v>
      </c>
      <c r="B372" s="2" t="s">
        <v>66475</v>
      </c>
      <c r="C372" t="s">
        <v>67502</v>
      </c>
    </row>
    <row r="373" spans="1:3" hidden="1" x14ac:dyDescent="0.2">
      <c r="A373" s="60" t="s">
        <v>28236</v>
      </c>
      <c r="B373" s="2" t="s">
        <v>66476</v>
      </c>
      <c r="C373" t="s">
        <v>67503</v>
      </c>
    </row>
    <row r="374" spans="1:3" hidden="1" x14ac:dyDescent="0.2">
      <c r="A374" s="60" t="s">
        <v>28236</v>
      </c>
      <c r="B374" s="2" t="s">
        <v>66477</v>
      </c>
      <c r="C374" t="s">
        <v>67504</v>
      </c>
    </row>
    <row r="375" spans="1:3" hidden="1" x14ac:dyDescent="0.2">
      <c r="A375" s="60" t="s">
        <v>28236</v>
      </c>
      <c r="B375" s="2" t="s">
        <v>66478</v>
      </c>
      <c r="C375" t="s">
        <v>67505</v>
      </c>
    </row>
    <row r="376" spans="1:3" hidden="1" x14ac:dyDescent="0.2">
      <c r="A376" s="60" t="s">
        <v>28236</v>
      </c>
      <c r="B376" s="2" t="s">
        <v>66479</v>
      </c>
      <c r="C376" t="s">
        <v>67506</v>
      </c>
    </row>
    <row r="377" spans="1:3" hidden="1" x14ac:dyDescent="0.2">
      <c r="A377" s="60" t="s">
        <v>28236</v>
      </c>
      <c r="B377" s="2" t="s">
        <v>66480</v>
      </c>
      <c r="C377" t="s">
        <v>67507</v>
      </c>
    </row>
    <row r="378" spans="1:3" hidden="1" x14ac:dyDescent="0.2">
      <c r="A378" s="60" t="s">
        <v>28236</v>
      </c>
      <c r="B378" s="2" t="s">
        <v>66481</v>
      </c>
      <c r="C378" t="s">
        <v>67508</v>
      </c>
    </row>
    <row r="379" spans="1:3" hidden="1" x14ac:dyDescent="0.2">
      <c r="A379" s="60" t="s">
        <v>28236</v>
      </c>
      <c r="B379" s="2" t="s">
        <v>66482</v>
      </c>
      <c r="C379" t="s">
        <v>67509</v>
      </c>
    </row>
    <row r="380" spans="1:3" hidden="1" x14ac:dyDescent="0.2">
      <c r="A380" s="60" t="s">
        <v>28236</v>
      </c>
      <c r="B380" s="2" t="s">
        <v>66483</v>
      </c>
      <c r="C380" t="s">
        <v>67510</v>
      </c>
    </row>
    <row r="381" spans="1:3" hidden="1" x14ac:dyDescent="0.2">
      <c r="A381" s="60" t="s">
        <v>28236</v>
      </c>
      <c r="B381" s="2" t="s">
        <v>66484</v>
      </c>
      <c r="C381" t="s">
        <v>67511</v>
      </c>
    </row>
    <row r="382" spans="1:3" hidden="1" x14ac:dyDescent="0.2">
      <c r="A382" s="60" t="s">
        <v>28236</v>
      </c>
      <c r="B382" s="2" t="s">
        <v>66485</v>
      </c>
      <c r="C382" t="s">
        <v>67512</v>
      </c>
    </row>
    <row r="383" spans="1:3" hidden="1" x14ac:dyDescent="0.2">
      <c r="A383" s="60" t="s">
        <v>28236</v>
      </c>
      <c r="B383" s="2" t="s">
        <v>66486</v>
      </c>
      <c r="C383" t="s">
        <v>67513</v>
      </c>
    </row>
    <row r="384" spans="1:3" hidden="1" x14ac:dyDescent="0.2">
      <c r="A384" s="60" t="s">
        <v>28236</v>
      </c>
      <c r="B384" s="2" t="s">
        <v>66487</v>
      </c>
      <c r="C384" t="s">
        <v>67514</v>
      </c>
    </row>
    <row r="385" spans="1:3" hidden="1" x14ac:dyDescent="0.2">
      <c r="A385" s="60" t="s">
        <v>28236</v>
      </c>
      <c r="B385" s="2" t="s">
        <v>66488</v>
      </c>
      <c r="C385" t="s">
        <v>67515</v>
      </c>
    </row>
    <row r="386" spans="1:3" hidden="1" x14ac:dyDescent="0.2">
      <c r="A386" s="60" t="s">
        <v>28236</v>
      </c>
      <c r="B386" s="2" t="s">
        <v>66489</v>
      </c>
      <c r="C386" t="s">
        <v>67516</v>
      </c>
    </row>
    <row r="387" spans="1:3" hidden="1" x14ac:dyDescent="0.2">
      <c r="A387" s="60" t="s">
        <v>28236</v>
      </c>
      <c r="B387" s="2" t="s">
        <v>66490</v>
      </c>
      <c r="C387" t="s">
        <v>67517</v>
      </c>
    </row>
    <row r="388" spans="1:3" hidden="1" x14ac:dyDescent="0.2">
      <c r="A388" s="60" t="s">
        <v>28236</v>
      </c>
      <c r="B388" s="2" t="s">
        <v>66491</v>
      </c>
      <c r="C388" t="s">
        <v>67518</v>
      </c>
    </row>
    <row r="389" spans="1:3" hidden="1" x14ac:dyDescent="0.2">
      <c r="A389" s="60" t="s">
        <v>28236</v>
      </c>
      <c r="B389" s="2" t="s">
        <v>66492</v>
      </c>
      <c r="C389" t="s">
        <v>67519</v>
      </c>
    </row>
    <row r="390" spans="1:3" hidden="1" x14ac:dyDescent="0.2">
      <c r="A390" s="60" t="s">
        <v>28236</v>
      </c>
      <c r="B390" s="2" t="s">
        <v>66493</v>
      </c>
      <c r="C390" t="s">
        <v>67520</v>
      </c>
    </row>
    <row r="391" spans="1:3" hidden="1" x14ac:dyDescent="0.2">
      <c r="A391" s="60" t="s">
        <v>28236</v>
      </c>
      <c r="B391" s="2" t="s">
        <v>66494</v>
      </c>
      <c r="C391" t="s">
        <v>67521</v>
      </c>
    </row>
    <row r="392" spans="1:3" hidden="1" x14ac:dyDescent="0.2">
      <c r="A392" s="60" t="s">
        <v>28236</v>
      </c>
      <c r="B392" s="2" t="s">
        <v>66495</v>
      </c>
      <c r="C392" t="s">
        <v>67522</v>
      </c>
    </row>
    <row r="393" spans="1:3" hidden="1" x14ac:dyDescent="0.2">
      <c r="A393" s="60" t="s">
        <v>28236</v>
      </c>
      <c r="B393" s="2" t="s">
        <v>66496</v>
      </c>
      <c r="C393" t="s">
        <v>67523</v>
      </c>
    </row>
    <row r="394" spans="1:3" hidden="1" x14ac:dyDescent="0.2">
      <c r="A394" s="60" t="s">
        <v>28236</v>
      </c>
      <c r="B394" s="2" t="s">
        <v>66497</v>
      </c>
      <c r="C394" t="s">
        <v>67524</v>
      </c>
    </row>
    <row r="395" spans="1:3" hidden="1" x14ac:dyDescent="0.2">
      <c r="A395" s="60" t="s">
        <v>28236</v>
      </c>
      <c r="B395" s="2" t="s">
        <v>66498</v>
      </c>
      <c r="C395" t="s">
        <v>67525</v>
      </c>
    </row>
    <row r="396" spans="1:3" hidden="1" x14ac:dyDescent="0.2">
      <c r="A396" s="60" t="s">
        <v>28236</v>
      </c>
      <c r="B396" s="2" t="s">
        <v>66499</v>
      </c>
      <c r="C396" t="s">
        <v>67526</v>
      </c>
    </row>
    <row r="397" spans="1:3" hidden="1" x14ac:dyDescent="0.2">
      <c r="A397" s="60" t="s">
        <v>28236</v>
      </c>
      <c r="B397" s="2" t="s">
        <v>66500</v>
      </c>
      <c r="C397" t="s">
        <v>67527</v>
      </c>
    </row>
    <row r="398" spans="1:3" hidden="1" x14ac:dyDescent="0.2">
      <c r="A398" s="60" t="s">
        <v>28236</v>
      </c>
      <c r="B398" s="2" t="s">
        <v>66501</v>
      </c>
      <c r="C398" t="s">
        <v>67528</v>
      </c>
    </row>
    <row r="399" spans="1:3" hidden="1" x14ac:dyDescent="0.2">
      <c r="A399" s="60" t="s">
        <v>28236</v>
      </c>
      <c r="B399" s="2" t="s">
        <v>66502</v>
      </c>
      <c r="C399" t="s">
        <v>67529</v>
      </c>
    </row>
    <row r="400" spans="1:3" hidden="1" x14ac:dyDescent="0.2">
      <c r="A400" s="60" t="s">
        <v>28236</v>
      </c>
      <c r="B400" s="2" t="s">
        <v>66503</v>
      </c>
      <c r="C400" t="s">
        <v>67530</v>
      </c>
    </row>
    <row r="401" spans="1:3" hidden="1" x14ac:dyDescent="0.2">
      <c r="A401" s="60" t="s">
        <v>28236</v>
      </c>
      <c r="B401" s="2" t="s">
        <v>66504</v>
      </c>
      <c r="C401" t="s">
        <v>67531</v>
      </c>
    </row>
    <row r="402" spans="1:3" hidden="1" x14ac:dyDescent="0.2">
      <c r="A402" s="60" t="s">
        <v>28236</v>
      </c>
      <c r="B402" s="2" t="s">
        <v>66505</v>
      </c>
      <c r="C402" t="s">
        <v>67532</v>
      </c>
    </row>
    <row r="403" spans="1:3" hidden="1" x14ac:dyDescent="0.2">
      <c r="A403" s="60" t="s">
        <v>28236</v>
      </c>
      <c r="B403" s="2" t="s">
        <v>66506</v>
      </c>
      <c r="C403" t="s">
        <v>67533</v>
      </c>
    </row>
    <row r="404" spans="1:3" hidden="1" x14ac:dyDescent="0.2">
      <c r="A404" s="60" t="s">
        <v>28236</v>
      </c>
      <c r="B404" s="2" t="s">
        <v>66507</v>
      </c>
      <c r="C404" t="s">
        <v>67534</v>
      </c>
    </row>
    <row r="405" spans="1:3" hidden="1" x14ac:dyDescent="0.2">
      <c r="A405" s="60" t="s">
        <v>28236</v>
      </c>
      <c r="B405" s="2" t="s">
        <v>66508</v>
      </c>
      <c r="C405" t="s">
        <v>67535</v>
      </c>
    </row>
    <row r="406" spans="1:3" hidden="1" x14ac:dyDescent="0.2">
      <c r="A406" s="60" t="s">
        <v>28236</v>
      </c>
      <c r="B406" s="2" t="s">
        <v>66509</v>
      </c>
      <c r="C406" t="s">
        <v>31972</v>
      </c>
    </row>
    <row r="407" spans="1:3" hidden="1" x14ac:dyDescent="0.2">
      <c r="A407" s="60" t="s">
        <v>28236</v>
      </c>
      <c r="B407" s="2" t="s">
        <v>66510</v>
      </c>
      <c r="C407" t="s">
        <v>31973</v>
      </c>
    </row>
    <row r="408" spans="1:3" hidden="1" x14ac:dyDescent="0.2">
      <c r="A408" s="60" t="s">
        <v>28236</v>
      </c>
      <c r="B408" s="2" t="s">
        <v>66511</v>
      </c>
      <c r="C408" t="s">
        <v>29789</v>
      </c>
    </row>
    <row r="409" spans="1:3" hidden="1" x14ac:dyDescent="0.2">
      <c r="A409" s="60" t="s">
        <v>28236</v>
      </c>
      <c r="B409" s="2" t="s">
        <v>66512</v>
      </c>
      <c r="C409" t="s">
        <v>67491</v>
      </c>
    </row>
    <row r="410" spans="1:3" hidden="1" x14ac:dyDescent="0.2">
      <c r="A410" s="60" t="s">
        <v>28236</v>
      </c>
      <c r="B410" s="2" t="s">
        <v>66513</v>
      </c>
      <c r="C410" t="s">
        <v>67492</v>
      </c>
    </row>
    <row r="411" spans="1:3" hidden="1" x14ac:dyDescent="0.2">
      <c r="A411" s="60" t="s">
        <v>28236</v>
      </c>
      <c r="B411" s="2" t="s">
        <v>66514</v>
      </c>
      <c r="C411" t="s">
        <v>67493</v>
      </c>
    </row>
    <row r="412" spans="1:3" hidden="1" x14ac:dyDescent="0.2">
      <c r="A412" s="60" t="s">
        <v>28236</v>
      </c>
      <c r="B412" s="2" t="s">
        <v>66515</v>
      </c>
      <c r="C412" t="s">
        <v>67494</v>
      </c>
    </row>
    <row r="413" spans="1:3" hidden="1" x14ac:dyDescent="0.2">
      <c r="A413" s="60" t="s">
        <v>28236</v>
      </c>
      <c r="B413" s="2" t="s">
        <v>66516</v>
      </c>
      <c r="C413" t="s">
        <v>67495</v>
      </c>
    </row>
    <row r="414" spans="1:3" hidden="1" x14ac:dyDescent="0.2">
      <c r="A414" s="60" t="s">
        <v>28236</v>
      </c>
      <c r="B414" s="2" t="s">
        <v>66517</v>
      </c>
      <c r="C414" t="s">
        <v>67496</v>
      </c>
    </row>
    <row r="415" spans="1:3" hidden="1" x14ac:dyDescent="0.2">
      <c r="A415" s="60" t="s">
        <v>28236</v>
      </c>
      <c r="B415" s="2" t="s">
        <v>66518</v>
      </c>
      <c r="C415" t="s">
        <v>67536</v>
      </c>
    </row>
    <row r="416" spans="1:3" hidden="1" x14ac:dyDescent="0.2">
      <c r="A416" s="60" t="s">
        <v>28236</v>
      </c>
      <c r="B416" s="2" t="s">
        <v>66519</v>
      </c>
      <c r="C416" t="s">
        <v>67537</v>
      </c>
    </row>
    <row r="417" spans="1:3" hidden="1" x14ac:dyDescent="0.2">
      <c r="A417" s="60" t="s">
        <v>28236</v>
      </c>
      <c r="B417" s="2" t="s">
        <v>66520</v>
      </c>
      <c r="C417" t="s">
        <v>67538</v>
      </c>
    </row>
    <row r="418" spans="1:3" hidden="1" x14ac:dyDescent="0.2">
      <c r="A418" s="60" t="s">
        <v>28236</v>
      </c>
      <c r="B418" s="2" t="s">
        <v>66521</v>
      </c>
      <c r="C418" t="s">
        <v>67539</v>
      </c>
    </row>
    <row r="419" spans="1:3" hidden="1" x14ac:dyDescent="0.2">
      <c r="A419" s="60" t="s">
        <v>28236</v>
      </c>
      <c r="B419" s="2" t="s">
        <v>66522</v>
      </c>
      <c r="C419" t="s">
        <v>67540</v>
      </c>
    </row>
    <row r="420" spans="1:3" hidden="1" x14ac:dyDescent="0.2">
      <c r="A420" s="60" t="s">
        <v>28236</v>
      </c>
      <c r="B420" s="2" t="s">
        <v>66523</v>
      </c>
      <c r="C420" t="s">
        <v>67501</v>
      </c>
    </row>
    <row r="421" spans="1:3" hidden="1" x14ac:dyDescent="0.2">
      <c r="A421" s="60" t="s">
        <v>28236</v>
      </c>
      <c r="B421" s="2" t="s">
        <v>66524</v>
      </c>
      <c r="C421" t="s">
        <v>31961</v>
      </c>
    </row>
    <row r="422" spans="1:3" hidden="1" x14ac:dyDescent="0.2">
      <c r="A422" s="60" t="s">
        <v>28236</v>
      </c>
      <c r="B422" s="2" t="s">
        <v>66525</v>
      </c>
      <c r="C422" t="s">
        <v>67541</v>
      </c>
    </row>
    <row r="423" spans="1:3" hidden="1" x14ac:dyDescent="0.2">
      <c r="A423" s="60" t="s">
        <v>28236</v>
      </c>
      <c r="B423" s="2" t="s">
        <v>66526</v>
      </c>
      <c r="C423" t="s">
        <v>67542</v>
      </c>
    </row>
    <row r="424" spans="1:3" hidden="1" x14ac:dyDescent="0.2">
      <c r="A424" s="60" t="s">
        <v>28236</v>
      </c>
      <c r="B424" s="2" t="s">
        <v>66527</v>
      </c>
      <c r="C424" t="s">
        <v>67543</v>
      </c>
    </row>
    <row r="425" spans="1:3" hidden="1" x14ac:dyDescent="0.2">
      <c r="A425" s="60" t="s">
        <v>28236</v>
      </c>
      <c r="B425" s="2" t="s">
        <v>66528</v>
      </c>
      <c r="C425" t="s">
        <v>67544</v>
      </c>
    </row>
    <row r="426" spans="1:3" hidden="1" x14ac:dyDescent="0.2">
      <c r="A426" s="60" t="s">
        <v>28236</v>
      </c>
      <c r="B426" s="2" t="s">
        <v>66529</v>
      </c>
      <c r="C426" t="s">
        <v>67545</v>
      </c>
    </row>
    <row r="427" spans="1:3" hidden="1" x14ac:dyDescent="0.2">
      <c r="A427" s="60" t="s">
        <v>28236</v>
      </c>
      <c r="B427" s="2" t="s">
        <v>66530</v>
      </c>
      <c r="C427" t="s">
        <v>67546</v>
      </c>
    </row>
    <row r="428" spans="1:3" hidden="1" x14ac:dyDescent="0.2">
      <c r="A428" s="60" t="s">
        <v>28236</v>
      </c>
      <c r="B428" s="2" t="s">
        <v>66531</v>
      </c>
      <c r="C428" t="s">
        <v>67547</v>
      </c>
    </row>
    <row r="429" spans="1:3" hidden="1" x14ac:dyDescent="0.2">
      <c r="A429" s="60" t="s">
        <v>28236</v>
      </c>
      <c r="B429" s="2" t="s">
        <v>66532</v>
      </c>
      <c r="C429" t="s">
        <v>67548</v>
      </c>
    </row>
    <row r="430" spans="1:3" hidden="1" x14ac:dyDescent="0.2">
      <c r="A430" s="60" t="s">
        <v>28236</v>
      </c>
      <c r="B430" s="2" t="s">
        <v>66533</v>
      </c>
      <c r="C430" t="s">
        <v>67549</v>
      </c>
    </row>
    <row r="431" spans="1:3" hidden="1" x14ac:dyDescent="0.2">
      <c r="A431" s="60" t="s">
        <v>28236</v>
      </c>
      <c r="B431" s="2" t="s">
        <v>66534</v>
      </c>
      <c r="C431" t="s">
        <v>67550</v>
      </c>
    </row>
    <row r="432" spans="1:3" hidden="1" x14ac:dyDescent="0.2">
      <c r="A432" s="60" t="s">
        <v>28236</v>
      </c>
      <c r="B432" s="2" t="s">
        <v>66535</v>
      </c>
      <c r="C432" t="s">
        <v>67551</v>
      </c>
    </row>
    <row r="433" spans="1:3" hidden="1" x14ac:dyDescent="0.2">
      <c r="A433" s="60" t="s">
        <v>28236</v>
      </c>
      <c r="B433" s="2" t="s">
        <v>66536</v>
      </c>
      <c r="C433" t="s">
        <v>67552</v>
      </c>
    </row>
    <row r="434" spans="1:3" hidden="1" x14ac:dyDescent="0.2">
      <c r="A434" s="60" t="s">
        <v>28236</v>
      </c>
      <c r="B434" s="2" t="s">
        <v>66537</v>
      </c>
      <c r="C434" t="s">
        <v>67553</v>
      </c>
    </row>
    <row r="435" spans="1:3" hidden="1" x14ac:dyDescent="0.2">
      <c r="A435" s="60" t="s">
        <v>28236</v>
      </c>
      <c r="B435" s="2" t="s">
        <v>66538</v>
      </c>
      <c r="C435" t="s">
        <v>67554</v>
      </c>
    </row>
    <row r="436" spans="1:3" hidden="1" x14ac:dyDescent="0.2">
      <c r="A436" s="60" t="s">
        <v>28236</v>
      </c>
      <c r="B436" s="2" t="s">
        <v>66539</v>
      </c>
      <c r="C436" t="s">
        <v>67555</v>
      </c>
    </row>
    <row r="437" spans="1:3" hidden="1" x14ac:dyDescent="0.2">
      <c r="A437" s="60" t="s">
        <v>28236</v>
      </c>
      <c r="B437" s="2" t="s">
        <v>66540</v>
      </c>
      <c r="C437" t="s">
        <v>67556</v>
      </c>
    </row>
    <row r="438" spans="1:3" hidden="1" x14ac:dyDescent="0.2">
      <c r="A438" s="60" t="s">
        <v>28236</v>
      </c>
      <c r="B438" s="2" t="s">
        <v>66541</v>
      </c>
      <c r="C438" t="s">
        <v>67557</v>
      </c>
    </row>
    <row r="439" spans="1:3" hidden="1" x14ac:dyDescent="0.2">
      <c r="A439" s="60" t="s">
        <v>28236</v>
      </c>
      <c r="B439" s="2" t="s">
        <v>66542</v>
      </c>
      <c r="C439" t="s">
        <v>67558</v>
      </c>
    </row>
    <row r="440" spans="1:3" hidden="1" x14ac:dyDescent="0.2">
      <c r="A440" s="60" t="s">
        <v>28236</v>
      </c>
      <c r="B440" s="2" t="s">
        <v>66543</v>
      </c>
      <c r="C440" t="s">
        <v>67559</v>
      </c>
    </row>
    <row r="441" spans="1:3" hidden="1" x14ac:dyDescent="0.2">
      <c r="A441" s="60" t="s">
        <v>28236</v>
      </c>
      <c r="B441" s="2" t="s">
        <v>66544</v>
      </c>
      <c r="C441" t="s">
        <v>67560</v>
      </c>
    </row>
    <row r="442" spans="1:3" hidden="1" x14ac:dyDescent="0.2">
      <c r="A442" s="60" t="s">
        <v>28236</v>
      </c>
      <c r="B442" s="2" t="s">
        <v>66545</v>
      </c>
      <c r="C442" t="s">
        <v>67561</v>
      </c>
    </row>
    <row r="443" spans="1:3" hidden="1" x14ac:dyDescent="0.2">
      <c r="A443" s="60" t="s">
        <v>28236</v>
      </c>
      <c r="B443" s="2" t="s">
        <v>66546</v>
      </c>
      <c r="C443" t="s">
        <v>67562</v>
      </c>
    </row>
    <row r="444" spans="1:3" hidden="1" x14ac:dyDescent="0.2">
      <c r="A444" s="60" t="s">
        <v>28236</v>
      </c>
      <c r="B444" s="2" t="s">
        <v>66547</v>
      </c>
      <c r="C444" t="s">
        <v>67563</v>
      </c>
    </row>
    <row r="445" spans="1:3" hidden="1" x14ac:dyDescent="0.2">
      <c r="A445" s="60" t="s">
        <v>28236</v>
      </c>
      <c r="B445" s="2" t="s">
        <v>66548</v>
      </c>
      <c r="C445" t="s">
        <v>67564</v>
      </c>
    </row>
    <row r="446" spans="1:3" hidden="1" x14ac:dyDescent="0.2">
      <c r="A446" s="60" t="s">
        <v>28236</v>
      </c>
      <c r="B446" s="2" t="s">
        <v>66549</v>
      </c>
      <c r="C446" t="s">
        <v>67565</v>
      </c>
    </row>
    <row r="447" spans="1:3" hidden="1" x14ac:dyDescent="0.2">
      <c r="A447" s="60" t="s">
        <v>28236</v>
      </c>
      <c r="B447" s="2" t="s">
        <v>66550</v>
      </c>
      <c r="C447" t="s">
        <v>67566</v>
      </c>
    </row>
    <row r="448" spans="1:3" hidden="1" x14ac:dyDescent="0.2">
      <c r="A448" s="60" t="s">
        <v>28236</v>
      </c>
      <c r="B448" s="2" t="s">
        <v>66551</v>
      </c>
      <c r="C448" t="s">
        <v>67567</v>
      </c>
    </row>
    <row r="449" spans="1:3" hidden="1" x14ac:dyDescent="0.2">
      <c r="A449" s="60" t="s">
        <v>28236</v>
      </c>
      <c r="B449" s="2" t="s">
        <v>66552</v>
      </c>
      <c r="C449" t="s">
        <v>67568</v>
      </c>
    </row>
    <row r="450" spans="1:3" hidden="1" x14ac:dyDescent="0.2">
      <c r="A450" s="60" t="s">
        <v>28236</v>
      </c>
      <c r="B450" s="2" t="s">
        <v>66553</v>
      </c>
      <c r="C450" t="s">
        <v>67569</v>
      </c>
    </row>
    <row r="451" spans="1:3" hidden="1" x14ac:dyDescent="0.2">
      <c r="A451" s="60" t="s">
        <v>28236</v>
      </c>
      <c r="B451" s="2" t="s">
        <v>66554</v>
      </c>
      <c r="C451" t="s">
        <v>67570</v>
      </c>
    </row>
    <row r="452" spans="1:3" hidden="1" x14ac:dyDescent="0.2">
      <c r="A452" s="60" t="s">
        <v>28236</v>
      </c>
      <c r="B452" s="2" t="s">
        <v>66555</v>
      </c>
      <c r="C452" t="s">
        <v>67571</v>
      </c>
    </row>
    <row r="453" spans="1:3" hidden="1" x14ac:dyDescent="0.2">
      <c r="A453" s="60" t="s">
        <v>28236</v>
      </c>
      <c r="B453" s="2" t="s">
        <v>66556</v>
      </c>
      <c r="C453" t="s">
        <v>67572</v>
      </c>
    </row>
    <row r="454" spans="1:3" hidden="1" x14ac:dyDescent="0.2">
      <c r="A454" s="60" t="s">
        <v>28236</v>
      </c>
      <c r="B454" s="2" t="s">
        <v>66557</v>
      </c>
      <c r="C454" t="s">
        <v>67573</v>
      </c>
    </row>
    <row r="455" spans="1:3" hidden="1" x14ac:dyDescent="0.2">
      <c r="A455" s="60" t="s">
        <v>28236</v>
      </c>
      <c r="B455" s="2" t="s">
        <v>66558</v>
      </c>
      <c r="C455" t="s">
        <v>67574</v>
      </c>
    </row>
    <row r="456" spans="1:3" hidden="1" x14ac:dyDescent="0.2">
      <c r="A456" s="60" t="s">
        <v>28236</v>
      </c>
      <c r="B456" s="2" t="s">
        <v>66559</v>
      </c>
      <c r="C456" t="s">
        <v>67575</v>
      </c>
    </row>
    <row r="457" spans="1:3" hidden="1" x14ac:dyDescent="0.2">
      <c r="A457" s="60" t="s">
        <v>28236</v>
      </c>
      <c r="B457" s="2" t="s">
        <v>66560</v>
      </c>
      <c r="C457" t="s">
        <v>67576</v>
      </c>
    </row>
    <row r="458" spans="1:3" hidden="1" x14ac:dyDescent="0.2">
      <c r="A458" s="60" t="s">
        <v>28236</v>
      </c>
      <c r="B458" s="2" t="s">
        <v>66561</v>
      </c>
      <c r="C458" t="s">
        <v>67577</v>
      </c>
    </row>
    <row r="459" spans="1:3" hidden="1" x14ac:dyDescent="0.2">
      <c r="A459" s="60" t="s">
        <v>28236</v>
      </c>
      <c r="B459" s="2" t="s">
        <v>66562</v>
      </c>
      <c r="C459" t="s">
        <v>67578</v>
      </c>
    </row>
    <row r="460" spans="1:3" hidden="1" x14ac:dyDescent="0.2">
      <c r="A460" s="60" t="s">
        <v>28236</v>
      </c>
      <c r="B460" s="2" t="s">
        <v>66563</v>
      </c>
      <c r="C460" t="s">
        <v>67579</v>
      </c>
    </row>
    <row r="461" spans="1:3" hidden="1" x14ac:dyDescent="0.2">
      <c r="A461" s="60" t="s">
        <v>28236</v>
      </c>
      <c r="B461" s="2" t="s">
        <v>66564</v>
      </c>
      <c r="C461" t="s">
        <v>67580</v>
      </c>
    </row>
    <row r="462" spans="1:3" hidden="1" x14ac:dyDescent="0.2">
      <c r="A462" s="60" t="s">
        <v>28236</v>
      </c>
      <c r="B462" s="2" t="s">
        <v>66565</v>
      </c>
      <c r="C462" t="s">
        <v>67581</v>
      </c>
    </row>
    <row r="463" spans="1:3" hidden="1" x14ac:dyDescent="0.2">
      <c r="A463" s="60" t="s">
        <v>28236</v>
      </c>
      <c r="B463" s="2" t="s">
        <v>66566</v>
      </c>
      <c r="C463" t="s">
        <v>67582</v>
      </c>
    </row>
    <row r="464" spans="1:3" hidden="1" x14ac:dyDescent="0.2">
      <c r="A464" s="60" t="s">
        <v>28236</v>
      </c>
      <c r="B464" s="2" t="s">
        <v>66567</v>
      </c>
      <c r="C464" t="s">
        <v>67583</v>
      </c>
    </row>
    <row r="465" spans="1:3" hidden="1" x14ac:dyDescent="0.2">
      <c r="A465" s="60" t="s">
        <v>28236</v>
      </c>
      <c r="B465" s="2" t="s">
        <v>66568</v>
      </c>
      <c r="C465" t="s">
        <v>31971</v>
      </c>
    </row>
    <row r="466" spans="1:3" hidden="1" x14ac:dyDescent="0.2">
      <c r="A466" s="60" t="s">
        <v>28236</v>
      </c>
      <c r="B466" s="2" t="s">
        <v>66569</v>
      </c>
      <c r="C466" t="s">
        <v>31972</v>
      </c>
    </row>
    <row r="467" spans="1:3" hidden="1" x14ac:dyDescent="0.2">
      <c r="A467" s="60" t="s">
        <v>28236</v>
      </c>
      <c r="B467" s="2" t="s">
        <v>66570</v>
      </c>
      <c r="C467" t="s">
        <v>31973</v>
      </c>
    </row>
    <row r="468" spans="1:3" hidden="1" x14ac:dyDescent="0.2">
      <c r="A468" s="60" t="s">
        <v>28236</v>
      </c>
      <c r="B468" s="2" t="s">
        <v>66571</v>
      </c>
      <c r="C468" t="s">
        <v>29789</v>
      </c>
    </row>
    <row r="469" spans="1:3" hidden="1" x14ac:dyDescent="0.2">
      <c r="A469" s="60" t="s">
        <v>28236</v>
      </c>
      <c r="B469" s="2" t="s">
        <v>66572</v>
      </c>
      <c r="C469" t="s">
        <v>67491</v>
      </c>
    </row>
    <row r="470" spans="1:3" hidden="1" x14ac:dyDescent="0.2">
      <c r="A470" s="60" t="s">
        <v>28236</v>
      </c>
      <c r="B470" s="2" t="s">
        <v>66573</v>
      </c>
      <c r="C470" t="s">
        <v>67492</v>
      </c>
    </row>
    <row r="471" spans="1:3" hidden="1" x14ac:dyDescent="0.2">
      <c r="A471" s="60" t="s">
        <v>28236</v>
      </c>
      <c r="B471" s="2" t="s">
        <v>66574</v>
      </c>
      <c r="C471" t="s">
        <v>67493</v>
      </c>
    </row>
    <row r="472" spans="1:3" hidden="1" x14ac:dyDescent="0.2">
      <c r="A472" s="60" t="s">
        <v>28236</v>
      </c>
      <c r="B472" s="2" t="s">
        <v>66575</v>
      </c>
      <c r="C472" t="s">
        <v>67494</v>
      </c>
    </row>
    <row r="473" spans="1:3" hidden="1" x14ac:dyDescent="0.2">
      <c r="A473" s="60" t="s">
        <v>28236</v>
      </c>
      <c r="B473" s="2" t="s">
        <v>66576</v>
      </c>
      <c r="C473" t="s">
        <v>67495</v>
      </c>
    </row>
    <row r="474" spans="1:3" hidden="1" x14ac:dyDescent="0.2">
      <c r="A474" s="60" t="s">
        <v>28236</v>
      </c>
      <c r="B474" s="2" t="s">
        <v>66577</v>
      </c>
      <c r="C474" t="s">
        <v>67496</v>
      </c>
    </row>
    <row r="475" spans="1:3" hidden="1" x14ac:dyDescent="0.2">
      <c r="A475" s="60" t="s">
        <v>28236</v>
      </c>
      <c r="B475" s="2" t="s">
        <v>66578</v>
      </c>
      <c r="C475" t="s">
        <v>67501</v>
      </c>
    </row>
    <row r="476" spans="1:3" hidden="1" x14ac:dyDescent="0.2">
      <c r="A476" s="60" t="s">
        <v>28236</v>
      </c>
      <c r="B476" s="2" t="s">
        <v>66579</v>
      </c>
      <c r="C476" t="s">
        <v>31961</v>
      </c>
    </row>
    <row r="477" spans="1:3" hidden="1" x14ac:dyDescent="0.2">
      <c r="A477" s="60" t="s">
        <v>28236</v>
      </c>
      <c r="B477" s="2" t="s">
        <v>66580</v>
      </c>
      <c r="C477" t="s">
        <v>31962</v>
      </c>
    </row>
    <row r="478" spans="1:3" hidden="1" x14ac:dyDescent="0.2">
      <c r="A478" s="60" t="s">
        <v>28236</v>
      </c>
      <c r="B478" s="2" t="s">
        <v>66581</v>
      </c>
      <c r="C478" t="s">
        <v>31963</v>
      </c>
    </row>
    <row r="479" spans="1:3" hidden="1" x14ac:dyDescent="0.2">
      <c r="A479" s="60" t="s">
        <v>28236</v>
      </c>
      <c r="B479" s="2" t="s">
        <v>66582</v>
      </c>
      <c r="C479" t="s">
        <v>31964</v>
      </c>
    </row>
    <row r="480" spans="1:3" hidden="1" x14ac:dyDescent="0.2">
      <c r="A480" s="60" t="s">
        <v>28236</v>
      </c>
      <c r="B480" s="2" t="s">
        <v>66583</v>
      </c>
      <c r="C480" t="s">
        <v>31965</v>
      </c>
    </row>
    <row r="481" spans="1:3" hidden="1" x14ac:dyDescent="0.2">
      <c r="A481" s="60" t="s">
        <v>28236</v>
      </c>
      <c r="B481" s="2" t="s">
        <v>66584</v>
      </c>
      <c r="C481" t="s">
        <v>67584</v>
      </c>
    </row>
    <row r="482" spans="1:3" hidden="1" x14ac:dyDescent="0.2">
      <c r="A482" s="60" t="s">
        <v>28236</v>
      </c>
      <c r="B482" s="2" t="s">
        <v>66585</v>
      </c>
      <c r="C482" t="s">
        <v>67585</v>
      </c>
    </row>
    <row r="483" spans="1:3" hidden="1" x14ac:dyDescent="0.2">
      <c r="A483" s="60" t="s">
        <v>28236</v>
      </c>
      <c r="B483" s="2" t="s">
        <v>66586</v>
      </c>
      <c r="C483" t="s">
        <v>67586</v>
      </c>
    </row>
    <row r="484" spans="1:3" hidden="1" x14ac:dyDescent="0.2">
      <c r="A484" s="60" t="s">
        <v>28236</v>
      </c>
      <c r="B484" s="2" t="s">
        <v>66587</v>
      </c>
      <c r="C484" t="s">
        <v>67587</v>
      </c>
    </row>
    <row r="485" spans="1:3" hidden="1" x14ac:dyDescent="0.2">
      <c r="A485" s="60" t="s">
        <v>28236</v>
      </c>
      <c r="B485" s="2" t="s">
        <v>66588</v>
      </c>
      <c r="C485" t="s">
        <v>67588</v>
      </c>
    </row>
    <row r="486" spans="1:3" hidden="1" x14ac:dyDescent="0.2">
      <c r="A486" s="60" t="s">
        <v>28236</v>
      </c>
      <c r="B486" s="2" t="s">
        <v>66589</v>
      </c>
      <c r="C486" t="s">
        <v>67589</v>
      </c>
    </row>
    <row r="487" spans="1:3" hidden="1" x14ac:dyDescent="0.2">
      <c r="A487" s="60" t="s">
        <v>28236</v>
      </c>
      <c r="B487" s="2" t="s">
        <v>66590</v>
      </c>
      <c r="C487" t="s">
        <v>67590</v>
      </c>
    </row>
    <row r="488" spans="1:3" hidden="1" x14ac:dyDescent="0.2">
      <c r="A488" s="60" t="s">
        <v>28236</v>
      </c>
      <c r="B488" s="2" t="s">
        <v>66591</v>
      </c>
      <c r="C488" t="s">
        <v>67591</v>
      </c>
    </row>
    <row r="489" spans="1:3" hidden="1" x14ac:dyDescent="0.2">
      <c r="A489" s="60" t="s">
        <v>28236</v>
      </c>
      <c r="B489" s="2" t="s">
        <v>66592</v>
      </c>
      <c r="C489" t="s">
        <v>67592</v>
      </c>
    </row>
    <row r="490" spans="1:3" hidden="1" x14ac:dyDescent="0.2">
      <c r="A490" s="60" t="s">
        <v>28236</v>
      </c>
      <c r="B490" s="2" t="s">
        <v>66593</v>
      </c>
      <c r="C490" t="s">
        <v>67593</v>
      </c>
    </row>
    <row r="491" spans="1:3" hidden="1" x14ac:dyDescent="0.2">
      <c r="A491" s="60" t="s">
        <v>28236</v>
      </c>
      <c r="B491" s="2" t="s">
        <v>66594</v>
      </c>
      <c r="C491" t="s">
        <v>67594</v>
      </c>
    </row>
    <row r="492" spans="1:3" hidden="1" x14ac:dyDescent="0.2">
      <c r="A492" s="60" t="s">
        <v>28236</v>
      </c>
      <c r="B492" s="2" t="s">
        <v>66595</v>
      </c>
      <c r="C492" t="s">
        <v>67595</v>
      </c>
    </row>
    <row r="493" spans="1:3" hidden="1" x14ac:dyDescent="0.2">
      <c r="A493" s="60" t="s">
        <v>28236</v>
      </c>
      <c r="B493" s="2" t="s">
        <v>66596</v>
      </c>
      <c r="C493" t="s">
        <v>67596</v>
      </c>
    </row>
    <row r="494" spans="1:3" hidden="1" x14ac:dyDescent="0.2">
      <c r="A494" s="60" t="s">
        <v>28236</v>
      </c>
      <c r="B494" s="2" t="s">
        <v>66597</v>
      </c>
      <c r="C494" t="s">
        <v>67597</v>
      </c>
    </row>
    <row r="495" spans="1:3" hidden="1" x14ac:dyDescent="0.2">
      <c r="A495" s="60" t="s">
        <v>28236</v>
      </c>
      <c r="B495" s="2" t="s">
        <v>66598</v>
      </c>
      <c r="C495" t="s">
        <v>67598</v>
      </c>
    </row>
    <row r="496" spans="1:3" hidden="1" x14ac:dyDescent="0.2">
      <c r="A496" s="60" t="s">
        <v>28236</v>
      </c>
      <c r="B496" s="2" t="s">
        <v>66599</v>
      </c>
      <c r="C496" t="s">
        <v>67599</v>
      </c>
    </row>
    <row r="497" spans="1:3" hidden="1" x14ac:dyDescent="0.2">
      <c r="A497" s="60" t="s">
        <v>28236</v>
      </c>
      <c r="B497" s="2" t="s">
        <v>66600</v>
      </c>
      <c r="C497" t="s">
        <v>67600</v>
      </c>
    </row>
    <row r="498" spans="1:3" hidden="1" x14ac:dyDescent="0.2">
      <c r="A498" s="60" t="s">
        <v>28236</v>
      </c>
      <c r="B498" s="2" t="s">
        <v>66601</v>
      </c>
      <c r="C498" t="s">
        <v>67601</v>
      </c>
    </row>
    <row r="499" spans="1:3" hidden="1" x14ac:dyDescent="0.2">
      <c r="A499" s="60" t="s">
        <v>28236</v>
      </c>
      <c r="B499" s="2" t="s">
        <v>66602</v>
      </c>
      <c r="C499" t="s">
        <v>31966</v>
      </c>
    </row>
    <row r="500" spans="1:3" hidden="1" x14ac:dyDescent="0.2">
      <c r="A500" s="60" t="s">
        <v>28236</v>
      </c>
      <c r="B500" s="2" t="s">
        <v>66603</v>
      </c>
      <c r="C500" t="s">
        <v>31967</v>
      </c>
    </row>
    <row r="501" spans="1:3" hidden="1" x14ac:dyDescent="0.2">
      <c r="A501" s="60" t="s">
        <v>28236</v>
      </c>
      <c r="B501" s="2" t="s">
        <v>66604</v>
      </c>
      <c r="C501" t="s">
        <v>31968</v>
      </c>
    </row>
    <row r="502" spans="1:3" hidden="1" x14ac:dyDescent="0.2">
      <c r="A502" s="60" t="s">
        <v>28236</v>
      </c>
      <c r="B502" s="2" t="s">
        <v>66605</v>
      </c>
      <c r="C502" t="s">
        <v>31969</v>
      </c>
    </row>
    <row r="503" spans="1:3" hidden="1" x14ac:dyDescent="0.2">
      <c r="A503" s="60" t="s">
        <v>28236</v>
      </c>
      <c r="B503" s="2" t="s">
        <v>66606</v>
      </c>
      <c r="C503" t="s">
        <v>31970</v>
      </c>
    </row>
    <row r="504" spans="1:3" hidden="1" x14ac:dyDescent="0.2">
      <c r="A504" s="60" t="s">
        <v>28236</v>
      </c>
      <c r="B504" s="2" t="s">
        <v>66607</v>
      </c>
      <c r="C504" t="s">
        <v>67602</v>
      </c>
    </row>
    <row r="505" spans="1:3" hidden="1" x14ac:dyDescent="0.2">
      <c r="A505" s="60" t="s">
        <v>28236</v>
      </c>
      <c r="B505" s="2" t="s">
        <v>66608</v>
      </c>
      <c r="C505" t="s">
        <v>67603</v>
      </c>
    </row>
    <row r="506" spans="1:3" hidden="1" x14ac:dyDescent="0.2">
      <c r="A506" s="60" t="s">
        <v>28236</v>
      </c>
      <c r="B506" s="2" t="s">
        <v>66609</v>
      </c>
      <c r="C506" t="s">
        <v>67604</v>
      </c>
    </row>
    <row r="507" spans="1:3" hidden="1" x14ac:dyDescent="0.2">
      <c r="A507" s="60" t="s">
        <v>28236</v>
      </c>
      <c r="B507" s="2" t="s">
        <v>66610</v>
      </c>
      <c r="C507" t="s">
        <v>67605</v>
      </c>
    </row>
    <row r="508" spans="1:3" hidden="1" x14ac:dyDescent="0.2">
      <c r="A508" s="60" t="s">
        <v>28236</v>
      </c>
      <c r="B508" s="2" t="s">
        <v>66611</v>
      </c>
      <c r="C508" t="s">
        <v>67606</v>
      </c>
    </row>
    <row r="509" spans="1:3" hidden="1" x14ac:dyDescent="0.2">
      <c r="A509" s="60" t="s">
        <v>28236</v>
      </c>
      <c r="B509" s="2" t="s">
        <v>66612</v>
      </c>
      <c r="C509" t="s">
        <v>67607</v>
      </c>
    </row>
    <row r="510" spans="1:3" hidden="1" x14ac:dyDescent="0.2">
      <c r="A510" s="60" t="s">
        <v>28236</v>
      </c>
      <c r="B510" s="2" t="s">
        <v>66613</v>
      </c>
      <c r="C510" t="s">
        <v>67608</v>
      </c>
    </row>
    <row r="511" spans="1:3" hidden="1" x14ac:dyDescent="0.2">
      <c r="A511" s="60" t="s">
        <v>28236</v>
      </c>
      <c r="B511" s="2" t="s">
        <v>66614</v>
      </c>
      <c r="C511" t="s">
        <v>67609</v>
      </c>
    </row>
    <row r="512" spans="1:3" hidden="1" x14ac:dyDescent="0.2">
      <c r="A512" s="60" t="s">
        <v>28236</v>
      </c>
      <c r="B512" s="2" t="s">
        <v>66615</v>
      </c>
      <c r="C512" t="s">
        <v>67610</v>
      </c>
    </row>
    <row r="513" spans="1:3" hidden="1" x14ac:dyDescent="0.2">
      <c r="A513" s="60" t="s">
        <v>28236</v>
      </c>
      <c r="B513" s="2" t="s">
        <v>66616</v>
      </c>
      <c r="C513" t="s">
        <v>31971</v>
      </c>
    </row>
    <row r="514" spans="1:3" hidden="1" x14ac:dyDescent="0.2">
      <c r="A514" s="60" t="s">
        <v>28236</v>
      </c>
      <c r="B514" s="2" t="s">
        <v>66617</v>
      </c>
      <c r="C514" t="s">
        <v>31972</v>
      </c>
    </row>
    <row r="515" spans="1:3" hidden="1" x14ac:dyDescent="0.2">
      <c r="A515" s="60" t="s">
        <v>28236</v>
      </c>
      <c r="B515" s="2" t="s">
        <v>66618</v>
      </c>
      <c r="C515" t="s">
        <v>31973</v>
      </c>
    </row>
    <row r="516" spans="1:3" hidden="1" x14ac:dyDescent="0.2">
      <c r="A516" s="60" t="s">
        <v>28236</v>
      </c>
      <c r="B516" s="2" t="s">
        <v>66619</v>
      </c>
      <c r="C516" t="s">
        <v>29789</v>
      </c>
    </row>
    <row r="517" spans="1:3" hidden="1" x14ac:dyDescent="0.2">
      <c r="A517" s="60" t="s">
        <v>28236</v>
      </c>
      <c r="B517" s="2" t="s">
        <v>66620</v>
      </c>
      <c r="C517" t="s">
        <v>67491</v>
      </c>
    </row>
    <row r="518" spans="1:3" hidden="1" x14ac:dyDescent="0.2">
      <c r="A518" s="60" t="s">
        <v>28236</v>
      </c>
      <c r="B518" s="2" t="s">
        <v>66621</v>
      </c>
      <c r="C518" t="s">
        <v>67492</v>
      </c>
    </row>
    <row r="519" spans="1:3" hidden="1" x14ac:dyDescent="0.2">
      <c r="A519" s="60" t="s">
        <v>28236</v>
      </c>
      <c r="B519" s="2" t="s">
        <v>66622</v>
      </c>
      <c r="C519" t="s">
        <v>67493</v>
      </c>
    </row>
    <row r="520" spans="1:3" hidden="1" x14ac:dyDescent="0.2">
      <c r="A520" s="60" t="s">
        <v>28236</v>
      </c>
      <c r="B520" s="2" t="s">
        <v>66623</v>
      </c>
      <c r="C520" t="s">
        <v>67494</v>
      </c>
    </row>
    <row r="521" spans="1:3" hidden="1" x14ac:dyDescent="0.2">
      <c r="A521" s="60" t="s">
        <v>28236</v>
      </c>
      <c r="B521" s="2" t="s">
        <v>66624</v>
      </c>
      <c r="C521" t="s">
        <v>67495</v>
      </c>
    </row>
    <row r="522" spans="1:3" hidden="1" x14ac:dyDescent="0.2">
      <c r="A522" s="60" t="s">
        <v>28236</v>
      </c>
      <c r="B522" s="2" t="s">
        <v>66625</v>
      </c>
      <c r="C522" t="s">
        <v>67496</v>
      </c>
    </row>
    <row r="523" spans="1:3" hidden="1" x14ac:dyDescent="0.2">
      <c r="A523" s="60" t="s">
        <v>28236</v>
      </c>
      <c r="B523" s="2" t="s">
        <v>66626</v>
      </c>
      <c r="C523" t="s">
        <v>67501</v>
      </c>
    </row>
    <row r="524" spans="1:3" hidden="1" x14ac:dyDescent="0.2">
      <c r="A524" s="60" t="s">
        <v>28236</v>
      </c>
      <c r="B524" s="2" t="s">
        <v>66627</v>
      </c>
      <c r="C524" t="s">
        <v>67611</v>
      </c>
    </row>
    <row r="525" spans="1:3" hidden="1" x14ac:dyDescent="0.2">
      <c r="A525" s="60" t="s">
        <v>28236</v>
      </c>
      <c r="B525" s="2" t="s">
        <v>66628</v>
      </c>
      <c r="C525" t="s">
        <v>67612</v>
      </c>
    </row>
    <row r="526" spans="1:3" hidden="1" x14ac:dyDescent="0.2">
      <c r="A526" s="60" t="s">
        <v>28236</v>
      </c>
      <c r="B526" s="2" t="s">
        <v>66629</v>
      </c>
      <c r="C526" t="s">
        <v>67613</v>
      </c>
    </row>
    <row r="527" spans="1:3" hidden="1" x14ac:dyDescent="0.2">
      <c r="A527" s="60" t="s">
        <v>28236</v>
      </c>
      <c r="B527" s="2" t="s">
        <v>66630</v>
      </c>
      <c r="C527" t="s">
        <v>67614</v>
      </c>
    </row>
    <row r="528" spans="1:3" hidden="1" x14ac:dyDescent="0.2">
      <c r="A528" s="60" t="s">
        <v>28236</v>
      </c>
      <c r="B528" s="2" t="s">
        <v>66631</v>
      </c>
      <c r="C528" t="s">
        <v>67615</v>
      </c>
    </row>
    <row r="529" spans="1:3" hidden="1" x14ac:dyDescent="0.2">
      <c r="A529" s="60" t="s">
        <v>28236</v>
      </c>
      <c r="B529" s="2" t="s">
        <v>66632</v>
      </c>
      <c r="C529" t="s">
        <v>67616</v>
      </c>
    </row>
    <row r="530" spans="1:3" hidden="1" x14ac:dyDescent="0.2">
      <c r="A530" s="60" t="s">
        <v>28236</v>
      </c>
      <c r="B530" s="2" t="s">
        <v>66633</v>
      </c>
      <c r="C530" t="s">
        <v>67617</v>
      </c>
    </row>
    <row r="531" spans="1:3" hidden="1" x14ac:dyDescent="0.2">
      <c r="A531" s="60" t="s">
        <v>28236</v>
      </c>
      <c r="B531" s="2" t="s">
        <v>66634</v>
      </c>
      <c r="C531" t="s">
        <v>67618</v>
      </c>
    </row>
    <row r="532" spans="1:3" hidden="1" x14ac:dyDescent="0.2">
      <c r="A532" s="60" t="s">
        <v>28236</v>
      </c>
      <c r="B532" s="2" t="s">
        <v>66635</v>
      </c>
      <c r="C532" t="s">
        <v>67619</v>
      </c>
    </row>
    <row r="533" spans="1:3" hidden="1" x14ac:dyDescent="0.2">
      <c r="A533" s="60" t="s">
        <v>28236</v>
      </c>
      <c r="B533" s="2" t="s">
        <v>66636</v>
      </c>
      <c r="C533" t="s">
        <v>67620</v>
      </c>
    </row>
    <row r="534" spans="1:3" hidden="1" x14ac:dyDescent="0.2">
      <c r="A534" s="60" t="s">
        <v>28236</v>
      </c>
      <c r="B534" s="2" t="s">
        <v>66637</v>
      </c>
      <c r="C534" t="s">
        <v>67621</v>
      </c>
    </row>
    <row r="535" spans="1:3" hidden="1" x14ac:dyDescent="0.2">
      <c r="A535" s="60" t="s">
        <v>28236</v>
      </c>
      <c r="B535" s="2" t="s">
        <v>66638</v>
      </c>
      <c r="C535" t="s">
        <v>67622</v>
      </c>
    </row>
    <row r="536" spans="1:3" hidden="1" x14ac:dyDescent="0.2">
      <c r="A536" s="60" t="s">
        <v>28236</v>
      </c>
      <c r="B536" s="2" t="s">
        <v>66639</v>
      </c>
      <c r="C536" t="s">
        <v>67623</v>
      </c>
    </row>
    <row r="537" spans="1:3" hidden="1" x14ac:dyDescent="0.2">
      <c r="A537" s="60" t="s">
        <v>28236</v>
      </c>
      <c r="B537" s="2" t="s">
        <v>66640</v>
      </c>
      <c r="C537" t="s">
        <v>67624</v>
      </c>
    </row>
    <row r="538" spans="1:3" hidden="1" x14ac:dyDescent="0.2">
      <c r="A538" s="60" t="s">
        <v>28236</v>
      </c>
      <c r="B538" s="2" t="s">
        <v>66641</v>
      </c>
      <c r="C538" t="s">
        <v>67625</v>
      </c>
    </row>
    <row r="539" spans="1:3" hidden="1" x14ac:dyDescent="0.2">
      <c r="A539" s="60" t="s">
        <v>28236</v>
      </c>
      <c r="B539" s="2" t="s">
        <v>66642</v>
      </c>
      <c r="C539" t="s">
        <v>67626</v>
      </c>
    </row>
    <row r="540" spans="1:3" hidden="1" x14ac:dyDescent="0.2">
      <c r="A540" s="60" t="s">
        <v>28236</v>
      </c>
      <c r="B540" s="2" t="s">
        <v>66643</v>
      </c>
      <c r="C540" t="s">
        <v>67627</v>
      </c>
    </row>
    <row r="541" spans="1:3" hidden="1" x14ac:dyDescent="0.2">
      <c r="A541" s="60" t="s">
        <v>28236</v>
      </c>
      <c r="B541" s="2" t="s">
        <v>66644</v>
      </c>
      <c r="C541" t="s">
        <v>67628</v>
      </c>
    </row>
    <row r="542" spans="1:3" hidden="1" x14ac:dyDescent="0.2">
      <c r="A542" s="60" t="s">
        <v>28236</v>
      </c>
      <c r="B542" s="2" t="s">
        <v>66645</v>
      </c>
      <c r="C542" t="s">
        <v>67629</v>
      </c>
    </row>
    <row r="543" spans="1:3" hidden="1" x14ac:dyDescent="0.2">
      <c r="A543" s="60" t="s">
        <v>28236</v>
      </c>
      <c r="B543" s="2" t="s">
        <v>66646</v>
      </c>
      <c r="C543" t="s">
        <v>67630</v>
      </c>
    </row>
    <row r="544" spans="1:3" hidden="1" x14ac:dyDescent="0.2">
      <c r="A544" s="60" t="s">
        <v>28236</v>
      </c>
      <c r="B544" s="2" t="s">
        <v>66647</v>
      </c>
      <c r="C544" t="s">
        <v>67631</v>
      </c>
    </row>
    <row r="545" spans="1:3" hidden="1" x14ac:dyDescent="0.2">
      <c r="A545" s="60" t="s">
        <v>28236</v>
      </c>
      <c r="B545" s="2" t="s">
        <v>66648</v>
      </c>
      <c r="C545" t="s">
        <v>67632</v>
      </c>
    </row>
    <row r="546" spans="1:3" hidden="1" x14ac:dyDescent="0.2">
      <c r="A546" s="60" t="s">
        <v>28236</v>
      </c>
      <c r="B546" s="2" t="s">
        <v>66649</v>
      </c>
      <c r="C546" t="s">
        <v>67633</v>
      </c>
    </row>
    <row r="547" spans="1:3" hidden="1" x14ac:dyDescent="0.2">
      <c r="A547" s="60" t="s">
        <v>28236</v>
      </c>
      <c r="B547" s="2" t="s">
        <v>66650</v>
      </c>
      <c r="C547" t="s">
        <v>67634</v>
      </c>
    </row>
    <row r="548" spans="1:3" hidden="1" x14ac:dyDescent="0.2">
      <c r="A548" s="60" t="s">
        <v>28236</v>
      </c>
      <c r="B548" s="2" t="s">
        <v>66651</v>
      </c>
      <c r="C548" t="s">
        <v>67635</v>
      </c>
    </row>
    <row r="549" spans="1:3" hidden="1" x14ac:dyDescent="0.2">
      <c r="A549" s="60" t="s">
        <v>28236</v>
      </c>
      <c r="B549" s="2" t="s">
        <v>66652</v>
      </c>
      <c r="C549" t="s">
        <v>67636</v>
      </c>
    </row>
    <row r="550" spans="1:3" hidden="1" x14ac:dyDescent="0.2">
      <c r="A550" s="60" t="s">
        <v>28236</v>
      </c>
      <c r="B550" s="2" t="s">
        <v>66653</v>
      </c>
      <c r="C550" t="s">
        <v>67637</v>
      </c>
    </row>
    <row r="551" spans="1:3" hidden="1" x14ac:dyDescent="0.2">
      <c r="A551" s="60" t="s">
        <v>28236</v>
      </c>
      <c r="B551" s="2" t="s">
        <v>66654</v>
      </c>
      <c r="C551" t="s">
        <v>67638</v>
      </c>
    </row>
    <row r="552" spans="1:3" hidden="1" x14ac:dyDescent="0.2">
      <c r="A552" s="60" t="s">
        <v>28236</v>
      </c>
      <c r="B552" s="2" t="s">
        <v>66655</v>
      </c>
      <c r="C552" t="s">
        <v>67639</v>
      </c>
    </row>
    <row r="553" spans="1:3" hidden="1" x14ac:dyDescent="0.2">
      <c r="A553" s="60" t="s">
        <v>28236</v>
      </c>
      <c r="B553" s="2" t="s">
        <v>66656</v>
      </c>
      <c r="C553" t="s">
        <v>67640</v>
      </c>
    </row>
    <row r="554" spans="1:3" hidden="1" x14ac:dyDescent="0.2">
      <c r="A554" s="60" t="s">
        <v>28236</v>
      </c>
      <c r="B554" s="2" t="s">
        <v>66657</v>
      </c>
      <c r="C554" t="s">
        <v>67641</v>
      </c>
    </row>
    <row r="555" spans="1:3" hidden="1" x14ac:dyDescent="0.2">
      <c r="A555" s="60" t="s">
        <v>28236</v>
      </c>
      <c r="B555" s="2" t="s">
        <v>66658</v>
      </c>
      <c r="C555" t="s">
        <v>67642</v>
      </c>
    </row>
    <row r="556" spans="1:3" hidden="1" x14ac:dyDescent="0.2">
      <c r="A556" s="60" t="s">
        <v>28236</v>
      </c>
      <c r="B556" s="2" t="s">
        <v>66659</v>
      </c>
      <c r="C556" t="s">
        <v>67643</v>
      </c>
    </row>
    <row r="557" spans="1:3" hidden="1" x14ac:dyDescent="0.2">
      <c r="A557" s="60" t="s">
        <v>28236</v>
      </c>
      <c r="B557" s="2" t="s">
        <v>66660</v>
      </c>
      <c r="C557" t="s">
        <v>67644</v>
      </c>
    </row>
    <row r="558" spans="1:3" hidden="1" x14ac:dyDescent="0.2">
      <c r="A558" s="60" t="s">
        <v>28236</v>
      </c>
      <c r="B558" s="2" t="s">
        <v>66661</v>
      </c>
      <c r="C558" t="s">
        <v>67645</v>
      </c>
    </row>
    <row r="559" spans="1:3" hidden="1" x14ac:dyDescent="0.2">
      <c r="A559" s="60" t="s">
        <v>28236</v>
      </c>
      <c r="B559" s="2" t="s">
        <v>66662</v>
      </c>
      <c r="C559" t="s">
        <v>67646</v>
      </c>
    </row>
    <row r="560" spans="1:3" hidden="1" x14ac:dyDescent="0.2">
      <c r="A560" s="60" t="s">
        <v>28236</v>
      </c>
      <c r="B560" s="2" t="s">
        <v>66663</v>
      </c>
      <c r="C560" t="s">
        <v>67647</v>
      </c>
    </row>
    <row r="561" spans="1:3" hidden="1" x14ac:dyDescent="0.2">
      <c r="A561" s="60" t="s">
        <v>28236</v>
      </c>
      <c r="B561" s="2" t="s">
        <v>66664</v>
      </c>
      <c r="C561" t="s">
        <v>67648</v>
      </c>
    </row>
    <row r="562" spans="1:3" hidden="1" x14ac:dyDescent="0.2">
      <c r="A562" s="60" t="s">
        <v>28236</v>
      </c>
      <c r="B562" s="2" t="s">
        <v>66665</v>
      </c>
      <c r="C562" t="s">
        <v>67649</v>
      </c>
    </row>
    <row r="563" spans="1:3" hidden="1" x14ac:dyDescent="0.2">
      <c r="A563" s="60" t="s">
        <v>28236</v>
      </c>
      <c r="B563" s="2" t="s">
        <v>66666</v>
      </c>
      <c r="C563" t="s">
        <v>67650</v>
      </c>
    </row>
    <row r="564" spans="1:3" hidden="1" x14ac:dyDescent="0.2">
      <c r="A564" s="60" t="s">
        <v>28236</v>
      </c>
      <c r="B564" s="2" t="s">
        <v>66667</v>
      </c>
      <c r="C564" t="s">
        <v>31972</v>
      </c>
    </row>
    <row r="565" spans="1:3" hidden="1" x14ac:dyDescent="0.2">
      <c r="A565" s="60" t="s">
        <v>28236</v>
      </c>
      <c r="B565" s="2" t="s">
        <v>66668</v>
      </c>
      <c r="C565" t="s">
        <v>31973</v>
      </c>
    </row>
    <row r="566" spans="1:3" hidden="1" x14ac:dyDescent="0.2">
      <c r="A566" s="60" t="s">
        <v>28236</v>
      </c>
      <c r="B566" s="2" t="s">
        <v>66669</v>
      </c>
      <c r="C566" t="s">
        <v>29789</v>
      </c>
    </row>
    <row r="567" spans="1:3" hidden="1" x14ac:dyDescent="0.2">
      <c r="A567" s="60" t="s">
        <v>28236</v>
      </c>
      <c r="B567" s="2" t="s">
        <v>66670</v>
      </c>
      <c r="C567" t="s">
        <v>67491</v>
      </c>
    </row>
    <row r="568" spans="1:3" hidden="1" x14ac:dyDescent="0.2">
      <c r="A568" s="60" t="s">
        <v>28236</v>
      </c>
      <c r="B568" s="2" t="s">
        <v>66671</v>
      </c>
      <c r="C568" t="s">
        <v>67492</v>
      </c>
    </row>
    <row r="569" spans="1:3" hidden="1" x14ac:dyDescent="0.2">
      <c r="A569" s="60" t="s">
        <v>28236</v>
      </c>
      <c r="B569" s="2" t="s">
        <v>66672</v>
      </c>
      <c r="C569" t="s">
        <v>67493</v>
      </c>
    </row>
    <row r="570" spans="1:3" hidden="1" x14ac:dyDescent="0.2">
      <c r="A570" s="60" t="s">
        <v>28236</v>
      </c>
      <c r="B570" s="2" t="s">
        <v>66673</v>
      </c>
      <c r="C570" t="s">
        <v>67494</v>
      </c>
    </row>
    <row r="571" spans="1:3" hidden="1" x14ac:dyDescent="0.2">
      <c r="A571" s="60" t="s">
        <v>28236</v>
      </c>
      <c r="B571" s="2" t="s">
        <v>66674</v>
      </c>
      <c r="C571" t="s">
        <v>67495</v>
      </c>
    </row>
    <row r="572" spans="1:3" hidden="1" x14ac:dyDescent="0.2">
      <c r="A572" s="60" t="s">
        <v>28236</v>
      </c>
      <c r="B572" s="2" t="s">
        <v>66675</v>
      </c>
      <c r="C572" t="s">
        <v>67496</v>
      </c>
    </row>
    <row r="573" spans="1:3" hidden="1" x14ac:dyDescent="0.2">
      <c r="A573" s="60" t="s">
        <v>28236</v>
      </c>
      <c r="B573" s="2" t="s">
        <v>66676</v>
      </c>
      <c r="C573" t="s">
        <v>67536</v>
      </c>
    </row>
    <row r="574" spans="1:3" hidden="1" x14ac:dyDescent="0.2">
      <c r="A574" s="60" t="s">
        <v>28236</v>
      </c>
      <c r="B574" s="2" t="s">
        <v>66677</v>
      </c>
      <c r="C574" t="s">
        <v>67537</v>
      </c>
    </row>
    <row r="575" spans="1:3" hidden="1" x14ac:dyDescent="0.2">
      <c r="A575" s="60" t="s">
        <v>28236</v>
      </c>
      <c r="B575" s="2" t="s">
        <v>66678</v>
      </c>
      <c r="C575" t="s">
        <v>67538</v>
      </c>
    </row>
    <row r="576" spans="1:3" hidden="1" x14ac:dyDescent="0.2">
      <c r="A576" s="60" t="s">
        <v>28236</v>
      </c>
      <c r="B576" s="2" t="s">
        <v>66679</v>
      </c>
      <c r="C576" t="s">
        <v>67539</v>
      </c>
    </row>
    <row r="577" spans="1:3" hidden="1" x14ac:dyDescent="0.2">
      <c r="A577" s="60" t="s">
        <v>28236</v>
      </c>
      <c r="B577" s="2" t="s">
        <v>66680</v>
      </c>
      <c r="C577" t="s">
        <v>67540</v>
      </c>
    </row>
    <row r="578" spans="1:3" hidden="1" x14ac:dyDescent="0.2">
      <c r="A578" s="60" t="s">
        <v>28236</v>
      </c>
      <c r="B578" s="2" t="s">
        <v>66681</v>
      </c>
      <c r="C578" t="s">
        <v>67497</v>
      </c>
    </row>
    <row r="579" spans="1:3" hidden="1" x14ac:dyDescent="0.2">
      <c r="A579" s="60" t="s">
        <v>28236</v>
      </c>
      <c r="B579" s="2" t="s">
        <v>66682</v>
      </c>
      <c r="C579" t="s">
        <v>67498</v>
      </c>
    </row>
    <row r="580" spans="1:3" hidden="1" x14ac:dyDescent="0.2">
      <c r="A580" s="60" t="s">
        <v>28236</v>
      </c>
      <c r="B580" s="2" t="s">
        <v>66683</v>
      </c>
      <c r="C580" t="s">
        <v>67499</v>
      </c>
    </row>
    <row r="581" spans="1:3" hidden="1" x14ac:dyDescent="0.2">
      <c r="A581" s="60" t="s">
        <v>28236</v>
      </c>
      <c r="B581" s="2" t="s">
        <v>66684</v>
      </c>
      <c r="C581" t="s">
        <v>67500</v>
      </c>
    </row>
    <row r="582" spans="1:3" hidden="1" x14ac:dyDescent="0.2">
      <c r="A582" s="60" t="s">
        <v>28236</v>
      </c>
      <c r="B582" s="2" t="s">
        <v>66685</v>
      </c>
      <c r="C582" t="s">
        <v>67501</v>
      </c>
    </row>
    <row r="583" spans="1:3" hidden="1" x14ac:dyDescent="0.2">
      <c r="A583" s="60" t="s">
        <v>28236</v>
      </c>
      <c r="B583" s="2" t="s">
        <v>66686</v>
      </c>
      <c r="C583" t="s">
        <v>67651</v>
      </c>
    </row>
    <row r="584" spans="1:3" hidden="1" x14ac:dyDescent="0.2">
      <c r="A584" s="60" t="s">
        <v>28236</v>
      </c>
      <c r="B584" s="2" t="s">
        <v>66687</v>
      </c>
      <c r="C584" t="s">
        <v>67652</v>
      </c>
    </row>
    <row r="585" spans="1:3" hidden="1" x14ac:dyDescent="0.2">
      <c r="A585" s="60" t="s">
        <v>28236</v>
      </c>
      <c r="B585" s="2" t="s">
        <v>66688</v>
      </c>
      <c r="C585" t="s">
        <v>67653</v>
      </c>
    </row>
    <row r="586" spans="1:3" hidden="1" x14ac:dyDescent="0.2">
      <c r="A586" s="60" t="s">
        <v>28236</v>
      </c>
      <c r="B586" s="2" t="s">
        <v>66689</v>
      </c>
      <c r="C586" t="s">
        <v>67654</v>
      </c>
    </row>
    <row r="587" spans="1:3" hidden="1" x14ac:dyDescent="0.2">
      <c r="A587" s="60" t="s">
        <v>28236</v>
      </c>
      <c r="B587" s="2" t="s">
        <v>66690</v>
      </c>
      <c r="C587" t="s">
        <v>67655</v>
      </c>
    </row>
    <row r="588" spans="1:3" hidden="1" x14ac:dyDescent="0.2">
      <c r="A588" s="60" t="s">
        <v>28236</v>
      </c>
      <c r="B588" s="2" t="s">
        <v>66691</v>
      </c>
      <c r="C588" t="s">
        <v>67656</v>
      </c>
    </row>
    <row r="589" spans="1:3" hidden="1" x14ac:dyDescent="0.2">
      <c r="A589" s="60" t="s">
        <v>28236</v>
      </c>
      <c r="B589" s="2" t="s">
        <v>66692</v>
      </c>
      <c r="C589" t="s">
        <v>67657</v>
      </c>
    </row>
    <row r="590" spans="1:3" hidden="1" x14ac:dyDescent="0.2">
      <c r="A590" s="60" t="s">
        <v>28236</v>
      </c>
      <c r="B590" s="2" t="s">
        <v>66693</v>
      </c>
      <c r="C590" t="s">
        <v>67658</v>
      </c>
    </row>
    <row r="591" spans="1:3" hidden="1" x14ac:dyDescent="0.2">
      <c r="A591" s="60" t="s">
        <v>28236</v>
      </c>
      <c r="B591" s="2" t="s">
        <v>66694</v>
      </c>
      <c r="C591" t="s">
        <v>67659</v>
      </c>
    </row>
    <row r="592" spans="1:3" hidden="1" x14ac:dyDescent="0.2">
      <c r="A592" s="60" t="s">
        <v>28236</v>
      </c>
      <c r="B592" s="2" t="s">
        <v>66695</v>
      </c>
      <c r="C592" t="s">
        <v>67660</v>
      </c>
    </row>
    <row r="593" spans="1:3" hidden="1" x14ac:dyDescent="0.2">
      <c r="A593" s="60" t="s">
        <v>28236</v>
      </c>
      <c r="B593" s="2" t="s">
        <v>66696</v>
      </c>
      <c r="C593" t="s">
        <v>67661</v>
      </c>
    </row>
    <row r="594" spans="1:3" hidden="1" x14ac:dyDescent="0.2">
      <c r="A594" s="60" t="s">
        <v>28236</v>
      </c>
      <c r="B594" s="2" t="s">
        <v>66697</v>
      </c>
      <c r="C594" t="s">
        <v>67662</v>
      </c>
    </row>
    <row r="595" spans="1:3" hidden="1" x14ac:dyDescent="0.2">
      <c r="A595" s="60" t="s">
        <v>28236</v>
      </c>
      <c r="B595" s="2" t="s">
        <v>66698</v>
      </c>
      <c r="C595" t="s">
        <v>67663</v>
      </c>
    </row>
    <row r="596" spans="1:3" hidden="1" x14ac:dyDescent="0.2">
      <c r="A596" s="60" t="s">
        <v>28236</v>
      </c>
      <c r="B596" s="2" t="s">
        <v>66699</v>
      </c>
      <c r="C596" t="s">
        <v>67664</v>
      </c>
    </row>
    <row r="597" spans="1:3" hidden="1" x14ac:dyDescent="0.2">
      <c r="A597" s="60" t="s">
        <v>28236</v>
      </c>
      <c r="B597" s="2" t="s">
        <v>66700</v>
      </c>
      <c r="C597" t="s">
        <v>67665</v>
      </c>
    </row>
    <row r="598" spans="1:3" hidden="1" x14ac:dyDescent="0.2">
      <c r="A598" s="60" t="s">
        <v>28236</v>
      </c>
      <c r="B598" s="2" t="s">
        <v>66701</v>
      </c>
      <c r="C598" t="s">
        <v>67666</v>
      </c>
    </row>
    <row r="599" spans="1:3" hidden="1" x14ac:dyDescent="0.2">
      <c r="A599" s="60" t="s">
        <v>28236</v>
      </c>
      <c r="B599" s="2" t="s">
        <v>66702</v>
      </c>
      <c r="C599" t="s">
        <v>67667</v>
      </c>
    </row>
    <row r="600" spans="1:3" hidden="1" x14ac:dyDescent="0.2">
      <c r="A600" s="60" t="s">
        <v>28236</v>
      </c>
      <c r="B600" s="2" t="s">
        <v>66703</v>
      </c>
      <c r="C600" t="s">
        <v>67668</v>
      </c>
    </row>
    <row r="601" spans="1:3" hidden="1" x14ac:dyDescent="0.2">
      <c r="A601" s="60" t="s">
        <v>28236</v>
      </c>
      <c r="B601" s="2" t="s">
        <v>66704</v>
      </c>
      <c r="C601" t="s">
        <v>67669</v>
      </c>
    </row>
    <row r="602" spans="1:3" hidden="1" x14ac:dyDescent="0.2">
      <c r="A602" s="60" t="s">
        <v>28236</v>
      </c>
      <c r="B602" s="2" t="s">
        <v>66705</v>
      </c>
      <c r="C602" t="s">
        <v>67670</v>
      </c>
    </row>
    <row r="603" spans="1:3" hidden="1" x14ac:dyDescent="0.2">
      <c r="A603" s="60" t="s">
        <v>28236</v>
      </c>
      <c r="B603" s="2" t="s">
        <v>66706</v>
      </c>
      <c r="C603" t="s">
        <v>67671</v>
      </c>
    </row>
    <row r="604" spans="1:3" hidden="1" x14ac:dyDescent="0.2">
      <c r="A604" s="60" t="s">
        <v>28236</v>
      </c>
      <c r="B604" s="2" t="s">
        <v>66707</v>
      </c>
      <c r="C604" t="s">
        <v>67672</v>
      </c>
    </row>
    <row r="605" spans="1:3" hidden="1" x14ac:dyDescent="0.2">
      <c r="A605" s="60" t="s">
        <v>28236</v>
      </c>
      <c r="B605" s="2" t="s">
        <v>66708</v>
      </c>
      <c r="C605" t="s">
        <v>67673</v>
      </c>
    </row>
    <row r="606" spans="1:3" hidden="1" x14ac:dyDescent="0.2">
      <c r="A606" s="60" t="s">
        <v>28236</v>
      </c>
      <c r="B606" s="2" t="s">
        <v>66709</v>
      </c>
      <c r="C606" t="s">
        <v>67674</v>
      </c>
    </row>
    <row r="607" spans="1:3" hidden="1" x14ac:dyDescent="0.2">
      <c r="A607" s="60" t="s">
        <v>28236</v>
      </c>
      <c r="B607" s="2" t="s">
        <v>66710</v>
      </c>
      <c r="C607" t="s">
        <v>67675</v>
      </c>
    </row>
    <row r="608" spans="1:3" hidden="1" x14ac:dyDescent="0.2">
      <c r="A608" s="60" t="s">
        <v>28236</v>
      </c>
      <c r="B608" s="2" t="s">
        <v>66711</v>
      </c>
      <c r="C608" t="s">
        <v>67676</v>
      </c>
    </row>
    <row r="609" spans="1:3" hidden="1" x14ac:dyDescent="0.2">
      <c r="A609" s="60" t="s">
        <v>28236</v>
      </c>
      <c r="B609" s="2" t="s">
        <v>66712</v>
      </c>
      <c r="C609" t="s">
        <v>67677</v>
      </c>
    </row>
    <row r="610" spans="1:3" hidden="1" x14ac:dyDescent="0.2">
      <c r="A610" s="60" t="s">
        <v>28236</v>
      </c>
      <c r="B610" s="2" t="s">
        <v>66713</v>
      </c>
      <c r="C610" t="s">
        <v>67678</v>
      </c>
    </row>
    <row r="611" spans="1:3" hidden="1" x14ac:dyDescent="0.2">
      <c r="A611" s="60" t="s">
        <v>28236</v>
      </c>
      <c r="B611" s="2" t="s">
        <v>66714</v>
      </c>
      <c r="C611" t="s">
        <v>67679</v>
      </c>
    </row>
    <row r="612" spans="1:3" hidden="1" x14ac:dyDescent="0.2">
      <c r="A612" s="60" t="s">
        <v>28236</v>
      </c>
      <c r="B612" s="2" t="s">
        <v>66715</v>
      </c>
      <c r="C612" t="s">
        <v>67680</v>
      </c>
    </row>
    <row r="613" spans="1:3" hidden="1" x14ac:dyDescent="0.2">
      <c r="A613" s="60" t="s">
        <v>28236</v>
      </c>
      <c r="B613" s="2" t="s">
        <v>66716</v>
      </c>
      <c r="C613" t="s">
        <v>67681</v>
      </c>
    </row>
    <row r="614" spans="1:3" hidden="1" x14ac:dyDescent="0.2">
      <c r="A614" s="60" t="s">
        <v>28236</v>
      </c>
      <c r="B614" s="2" t="s">
        <v>66717</v>
      </c>
      <c r="C614" t="s">
        <v>67682</v>
      </c>
    </row>
    <row r="615" spans="1:3" hidden="1" x14ac:dyDescent="0.2">
      <c r="A615" s="60" t="s">
        <v>28236</v>
      </c>
      <c r="B615" s="2" t="s">
        <v>66718</v>
      </c>
      <c r="C615" t="s">
        <v>67683</v>
      </c>
    </row>
    <row r="616" spans="1:3" hidden="1" x14ac:dyDescent="0.2">
      <c r="A616" s="60" t="s">
        <v>28236</v>
      </c>
      <c r="B616" s="2" t="s">
        <v>66719</v>
      </c>
      <c r="C616" t="s">
        <v>67684</v>
      </c>
    </row>
    <row r="617" spans="1:3" hidden="1" x14ac:dyDescent="0.2">
      <c r="A617" s="60" t="s">
        <v>28236</v>
      </c>
      <c r="B617" s="2" t="s">
        <v>66720</v>
      </c>
      <c r="C617" t="s">
        <v>67685</v>
      </c>
    </row>
    <row r="618" spans="1:3" hidden="1" x14ac:dyDescent="0.2">
      <c r="A618" s="60" t="s">
        <v>28236</v>
      </c>
      <c r="B618" s="2" t="s">
        <v>66721</v>
      </c>
      <c r="C618" t="s">
        <v>67686</v>
      </c>
    </row>
    <row r="619" spans="1:3" hidden="1" x14ac:dyDescent="0.2">
      <c r="A619" s="60" t="s">
        <v>28236</v>
      </c>
      <c r="B619" s="2" t="s">
        <v>66722</v>
      </c>
      <c r="C619" t="s">
        <v>67687</v>
      </c>
    </row>
    <row r="620" spans="1:3" hidden="1" x14ac:dyDescent="0.2">
      <c r="A620" s="60" t="s">
        <v>28236</v>
      </c>
      <c r="B620" s="2" t="s">
        <v>66723</v>
      </c>
      <c r="C620" t="s">
        <v>67688</v>
      </c>
    </row>
    <row r="621" spans="1:3" hidden="1" x14ac:dyDescent="0.2">
      <c r="A621" s="60" t="s">
        <v>28236</v>
      </c>
      <c r="B621" s="2" t="s">
        <v>66724</v>
      </c>
      <c r="C621" t="s">
        <v>67689</v>
      </c>
    </row>
    <row r="622" spans="1:3" hidden="1" x14ac:dyDescent="0.2">
      <c r="A622" s="60" t="s">
        <v>28236</v>
      </c>
      <c r="B622" s="2" t="s">
        <v>66725</v>
      </c>
      <c r="C622" t="s">
        <v>67690</v>
      </c>
    </row>
    <row r="623" spans="1:3" hidden="1" x14ac:dyDescent="0.2">
      <c r="A623" s="60" t="s">
        <v>28236</v>
      </c>
      <c r="B623" s="2" t="s">
        <v>66726</v>
      </c>
      <c r="C623" t="s">
        <v>67691</v>
      </c>
    </row>
    <row r="624" spans="1:3" hidden="1" x14ac:dyDescent="0.2">
      <c r="A624" s="60" t="s">
        <v>28236</v>
      </c>
      <c r="B624" s="2" t="s">
        <v>66727</v>
      </c>
      <c r="C624" t="s">
        <v>67531</v>
      </c>
    </row>
    <row r="625" spans="1:3" hidden="1" x14ac:dyDescent="0.2">
      <c r="A625" s="60" t="s">
        <v>28236</v>
      </c>
      <c r="B625" s="2" t="s">
        <v>66728</v>
      </c>
      <c r="C625" t="s">
        <v>67535</v>
      </c>
    </row>
    <row r="626" spans="1:3" hidden="1" x14ac:dyDescent="0.2">
      <c r="A626" s="60" t="s">
        <v>28236</v>
      </c>
      <c r="B626" s="2" t="s">
        <v>66729</v>
      </c>
      <c r="C626" t="s">
        <v>31972</v>
      </c>
    </row>
    <row r="627" spans="1:3" hidden="1" x14ac:dyDescent="0.2">
      <c r="A627" s="60" t="s">
        <v>28236</v>
      </c>
      <c r="B627" s="2" t="s">
        <v>66730</v>
      </c>
      <c r="C627" t="s">
        <v>31973</v>
      </c>
    </row>
    <row r="628" spans="1:3" hidden="1" x14ac:dyDescent="0.2">
      <c r="A628" s="60" t="s">
        <v>28236</v>
      </c>
      <c r="B628" s="2" t="s">
        <v>66731</v>
      </c>
      <c r="C628" t="s">
        <v>29789</v>
      </c>
    </row>
    <row r="629" spans="1:3" hidden="1" x14ac:dyDescent="0.2">
      <c r="A629" s="60" t="s">
        <v>28236</v>
      </c>
      <c r="B629" s="2" t="s">
        <v>66732</v>
      </c>
      <c r="C629" t="s">
        <v>67491</v>
      </c>
    </row>
    <row r="630" spans="1:3" hidden="1" x14ac:dyDescent="0.2">
      <c r="A630" s="60" t="s">
        <v>28236</v>
      </c>
      <c r="B630" s="2" t="s">
        <v>66733</v>
      </c>
      <c r="C630" t="s">
        <v>67492</v>
      </c>
    </row>
    <row r="631" spans="1:3" hidden="1" x14ac:dyDescent="0.2">
      <c r="A631" s="60" t="s">
        <v>28236</v>
      </c>
      <c r="B631" s="2" t="s">
        <v>66734</v>
      </c>
      <c r="C631" t="s">
        <v>67493</v>
      </c>
    </row>
    <row r="632" spans="1:3" hidden="1" x14ac:dyDescent="0.2">
      <c r="A632" s="60" t="s">
        <v>28236</v>
      </c>
      <c r="B632" s="2" t="s">
        <v>66735</v>
      </c>
      <c r="C632" t="s">
        <v>67494</v>
      </c>
    </row>
    <row r="633" spans="1:3" hidden="1" x14ac:dyDescent="0.2">
      <c r="A633" s="60" t="s">
        <v>28236</v>
      </c>
      <c r="B633" s="2" t="s">
        <v>66736</v>
      </c>
      <c r="C633" t="s">
        <v>67495</v>
      </c>
    </row>
    <row r="634" spans="1:3" hidden="1" x14ac:dyDescent="0.2">
      <c r="A634" s="60" t="s">
        <v>28236</v>
      </c>
      <c r="B634" s="2" t="s">
        <v>66737</v>
      </c>
      <c r="C634" t="s">
        <v>67496</v>
      </c>
    </row>
    <row r="635" spans="1:3" hidden="1" x14ac:dyDescent="0.2">
      <c r="A635" s="60" t="s">
        <v>28236</v>
      </c>
      <c r="B635" s="2" t="s">
        <v>66738</v>
      </c>
      <c r="C635" t="s">
        <v>67501</v>
      </c>
    </row>
    <row r="636" spans="1:3" hidden="1" x14ac:dyDescent="0.2">
      <c r="A636" s="60" t="s">
        <v>28236</v>
      </c>
      <c r="B636" s="2" t="s">
        <v>66739</v>
      </c>
      <c r="C636" t="s">
        <v>67611</v>
      </c>
    </row>
    <row r="637" spans="1:3" hidden="1" x14ac:dyDescent="0.2">
      <c r="A637" s="60" t="s">
        <v>28236</v>
      </c>
      <c r="B637" s="2" t="s">
        <v>66740</v>
      </c>
      <c r="C637" t="s">
        <v>67612</v>
      </c>
    </row>
    <row r="638" spans="1:3" hidden="1" x14ac:dyDescent="0.2">
      <c r="A638" s="60" t="s">
        <v>28236</v>
      </c>
      <c r="B638" s="2" t="s">
        <v>66741</v>
      </c>
      <c r="C638" t="s">
        <v>67613</v>
      </c>
    </row>
    <row r="639" spans="1:3" hidden="1" x14ac:dyDescent="0.2">
      <c r="A639" s="60" t="s">
        <v>28236</v>
      </c>
      <c r="B639" s="2" t="s">
        <v>66742</v>
      </c>
      <c r="C639" t="s">
        <v>67614</v>
      </c>
    </row>
    <row r="640" spans="1:3" hidden="1" x14ac:dyDescent="0.2">
      <c r="A640" s="60" t="s">
        <v>28236</v>
      </c>
      <c r="B640" s="2" t="s">
        <v>66743</v>
      </c>
      <c r="C640" t="s">
        <v>67615</v>
      </c>
    </row>
    <row r="641" spans="1:3" hidden="1" x14ac:dyDescent="0.2">
      <c r="A641" s="60" t="s">
        <v>28236</v>
      </c>
      <c r="B641" s="2" t="s">
        <v>66744</v>
      </c>
      <c r="C641" t="s">
        <v>67616</v>
      </c>
    </row>
    <row r="642" spans="1:3" hidden="1" x14ac:dyDescent="0.2">
      <c r="A642" s="60" t="s">
        <v>28236</v>
      </c>
      <c r="B642" s="2" t="s">
        <v>66745</v>
      </c>
      <c r="C642" t="s">
        <v>67617</v>
      </c>
    </row>
    <row r="643" spans="1:3" hidden="1" x14ac:dyDescent="0.2">
      <c r="A643" s="60" t="s">
        <v>28236</v>
      </c>
      <c r="B643" s="2" t="s">
        <v>66746</v>
      </c>
      <c r="C643" t="s">
        <v>67618</v>
      </c>
    </row>
    <row r="644" spans="1:3" hidden="1" x14ac:dyDescent="0.2">
      <c r="A644" s="60" t="s">
        <v>28236</v>
      </c>
      <c r="B644" s="2" t="s">
        <v>66747</v>
      </c>
      <c r="C644" t="s">
        <v>67619</v>
      </c>
    </row>
    <row r="645" spans="1:3" hidden="1" x14ac:dyDescent="0.2">
      <c r="A645" s="60" t="s">
        <v>28236</v>
      </c>
      <c r="B645" s="2" t="s">
        <v>66748</v>
      </c>
      <c r="C645" t="s">
        <v>67620</v>
      </c>
    </row>
    <row r="646" spans="1:3" hidden="1" x14ac:dyDescent="0.2">
      <c r="A646" s="60" t="s">
        <v>28236</v>
      </c>
      <c r="B646" s="2" t="s">
        <v>66749</v>
      </c>
      <c r="C646" t="s">
        <v>67621</v>
      </c>
    </row>
    <row r="647" spans="1:3" hidden="1" x14ac:dyDescent="0.2">
      <c r="A647" s="60" t="s">
        <v>28236</v>
      </c>
      <c r="B647" s="2" t="s">
        <v>66750</v>
      </c>
      <c r="C647" t="s">
        <v>67622</v>
      </c>
    </row>
    <row r="648" spans="1:3" hidden="1" x14ac:dyDescent="0.2">
      <c r="A648" s="60" t="s">
        <v>28236</v>
      </c>
      <c r="B648" s="2" t="s">
        <v>66751</v>
      </c>
      <c r="C648" t="s">
        <v>67623</v>
      </c>
    </row>
    <row r="649" spans="1:3" hidden="1" x14ac:dyDescent="0.2">
      <c r="A649" s="60" t="s">
        <v>28236</v>
      </c>
      <c r="B649" s="2" t="s">
        <v>66752</v>
      </c>
      <c r="C649" t="s">
        <v>67624</v>
      </c>
    </row>
    <row r="650" spans="1:3" hidden="1" x14ac:dyDescent="0.2">
      <c r="A650" s="60" t="s">
        <v>28236</v>
      </c>
      <c r="B650" s="2" t="s">
        <v>66753</v>
      </c>
      <c r="C650" t="s">
        <v>67625</v>
      </c>
    </row>
    <row r="651" spans="1:3" hidden="1" x14ac:dyDescent="0.2">
      <c r="A651" s="60" t="s">
        <v>28236</v>
      </c>
      <c r="B651" s="2" t="s">
        <v>66754</v>
      </c>
      <c r="C651" t="s">
        <v>67626</v>
      </c>
    </row>
    <row r="652" spans="1:3" hidden="1" x14ac:dyDescent="0.2">
      <c r="A652" s="60" t="s">
        <v>28236</v>
      </c>
      <c r="B652" s="2" t="s">
        <v>66755</v>
      </c>
      <c r="C652" t="s">
        <v>67627</v>
      </c>
    </row>
    <row r="653" spans="1:3" hidden="1" x14ac:dyDescent="0.2">
      <c r="A653" s="60" t="s">
        <v>28236</v>
      </c>
      <c r="B653" s="2" t="s">
        <v>66756</v>
      </c>
      <c r="C653" t="s">
        <v>67628</v>
      </c>
    </row>
    <row r="654" spans="1:3" hidden="1" x14ac:dyDescent="0.2">
      <c r="A654" s="60" t="s">
        <v>28236</v>
      </c>
      <c r="B654" s="2" t="s">
        <v>66757</v>
      </c>
      <c r="C654" t="s">
        <v>67629</v>
      </c>
    </row>
    <row r="655" spans="1:3" hidden="1" x14ac:dyDescent="0.2">
      <c r="A655" s="60" t="s">
        <v>28236</v>
      </c>
      <c r="B655" s="2" t="s">
        <v>66758</v>
      </c>
      <c r="C655" t="s">
        <v>67630</v>
      </c>
    </row>
    <row r="656" spans="1:3" hidden="1" x14ac:dyDescent="0.2">
      <c r="A656" s="60" t="s">
        <v>28236</v>
      </c>
      <c r="B656" s="2" t="s">
        <v>66759</v>
      </c>
      <c r="C656" t="s">
        <v>67631</v>
      </c>
    </row>
    <row r="657" spans="1:3" hidden="1" x14ac:dyDescent="0.2">
      <c r="A657" s="60" t="s">
        <v>28236</v>
      </c>
      <c r="B657" s="2" t="s">
        <v>66760</v>
      </c>
      <c r="C657" t="s">
        <v>67632</v>
      </c>
    </row>
    <row r="658" spans="1:3" hidden="1" x14ac:dyDescent="0.2">
      <c r="A658" s="60" t="s">
        <v>28236</v>
      </c>
      <c r="B658" s="2" t="s">
        <v>66761</v>
      </c>
      <c r="C658" t="s">
        <v>67633</v>
      </c>
    </row>
    <row r="659" spans="1:3" hidden="1" x14ac:dyDescent="0.2">
      <c r="A659" s="60" t="s">
        <v>28236</v>
      </c>
      <c r="B659" s="2" t="s">
        <v>66762</v>
      </c>
      <c r="C659" t="s">
        <v>67634</v>
      </c>
    </row>
    <row r="660" spans="1:3" hidden="1" x14ac:dyDescent="0.2">
      <c r="A660" s="60" t="s">
        <v>28236</v>
      </c>
      <c r="B660" s="2" t="s">
        <v>66763</v>
      </c>
      <c r="C660" t="s">
        <v>67635</v>
      </c>
    </row>
    <row r="661" spans="1:3" hidden="1" x14ac:dyDescent="0.2">
      <c r="A661" s="60" t="s">
        <v>28236</v>
      </c>
      <c r="B661" s="2" t="s">
        <v>66764</v>
      </c>
      <c r="C661" t="s">
        <v>67636</v>
      </c>
    </row>
    <row r="662" spans="1:3" hidden="1" x14ac:dyDescent="0.2">
      <c r="A662" s="60" t="s">
        <v>28236</v>
      </c>
      <c r="B662" s="2" t="s">
        <v>66765</v>
      </c>
      <c r="C662" t="s">
        <v>67637</v>
      </c>
    </row>
    <row r="663" spans="1:3" hidden="1" x14ac:dyDescent="0.2">
      <c r="A663" s="60" t="s">
        <v>28236</v>
      </c>
      <c r="B663" s="2" t="s">
        <v>66766</v>
      </c>
      <c r="C663" t="s">
        <v>67638</v>
      </c>
    </row>
    <row r="664" spans="1:3" hidden="1" x14ac:dyDescent="0.2">
      <c r="A664" s="60" t="s">
        <v>28236</v>
      </c>
      <c r="B664" s="2" t="s">
        <v>66767</v>
      </c>
      <c r="C664" t="s">
        <v>67639</v>
      </c>
    </row>
    <row r="665" spans="1:3" hidden="1" x14ac:dyDescent="0.2">
      <c r="A665" s="60" t="s">
        <v>28236</v>
      </c>
      <c r="B665" s="2" t="s">
        <v>66768</v>
      </c>
      <c r="C665" t="s">
        <v>67640</v>
      </c>
    </row>
    <row r="666" spans="1:3" hidden="1" x14ac:dyDescent="0.2">
      <c r="A666" s="60" t="s">
        <v>28236</v>
      </c>
      <c r="B666" s="2" t="s">
        <v>66769</v>
      </c>
      <c r="C666" t="s">
        <v>67641</v>
      </c>
    </row>
    <row r="667" spans="1:3" hidden="1" x14ac:dyDescent="0.2">
      <c r="A667" s="60" t="s">
        <v>28236</v>
      </c>
      <c r="B667" s="2" t="s">
        <v>66770</v>
      </c>
      <c r="C667" t="s">
        <v>67642</v>
      </c>
    </row>
    <row r="668" spans="1:3" hidden="1" x14ac:dyDescent="0.2">
      <c r="A668" s="60" t="s">
        <v>28236</v>
      </c>
      <c r="B668" s="2" t="s">
        <v>66771</v>
      </c>
      <c r="C668" t="s">
        <v>67643</v>
      </c>
    </row>
    <row r="669" spans="1:3" hidden="1" x14ac:dyDescent="0.2">
      <c r="A669" s="60" t="s">
        <v>28236</v>
      </c>
      <c r="B669" s="2" t="s">
        <v>66772</v>
      </c>
      <c r="C669" t="s">
        <v>67644</v>
      </c>
    </row>
    <row r="670" spans="1:3" hidden="1" x14ac:dyDescent="0.2">
      <c r="A670" s="60" t="s">
        <v>28236</v>
      </c>
      <c r="B670" s="2" t="s">
        <v>66773</v>
      </c>
      <c r="C670" t="s">
        <v>67645</v>
      </c>
    </row>
    <row r="671" spans="1:3" hidden="1" x14ac:dyDescent="0.2">
      <c r="A671" s="60" t="s">
        <v>28236</v>
      </c>
      <c r="B671" s="2" t="s">
        <v>66774</v>
      </c>
      <c r="C671" t="s">
        <v>67646</v>
      </c>
    </row>
    <row r="672" spans="1:3" hidden="1" x14ac:dyDescent="0.2">
      <c r="A672" s="60" t="s">
        <v>28236</v>
      </c>
      <c r="B672" s="2" t="s">
        <v>66775</v>
      </c>
      <c r="C672" t="s">
        <v>67647</v>
      </c>
    </row>
    <row r="673" spans="1:3" hidden="1" x14ac:dyDescent="0.2">
      <c r="A673" s="60" t="s">
        <v>28236</v>
      </c>
      <c r="B673" s="2" t="s">
        <v>66776</v>
      </c>
      <c r="C673" t="s">
        <v>67648</v>
      </c>
    </row>
    <row r="674" spans="1:3" hidden="1" x14ac:dyDescent="0.2">
      <c r="A674" s="60" t="s">
        <v>28236</v>
      </c>
      <c r="B674" s="2" t="s">
        <v>66777</v>
      </c>
      <c r="C674" t="s">
        <v>67649</v>
      </c>
    </row>
    <row r="675" spans="1:3" hidden="1" x14ac:dyDescent="0.2">
      <c r="A675" s="60" t="s">
        <v>28236</v>
      </c>
      <c r="B675" s="2" t="s">
        <v>66778</v>
      </c>
      <c r="C675" t="s">
        <v>67650</v>
      </c>
    </row>
    <row r="676" spans="1:3" hidden="1" x14ac:dyDescent="0.2">
      <c r="A676" s="60" t="s">
        <v>28236</v>
      </c>
      <c r="B676" s="2" t="s">
        <v>66779</v>
      </c>
      <c r="C676" t="s">
        <v>31972</v>
      </c>
    </row>
    <row r="677" spans="1:3" hidden="1" x14ac:dyDescent="0.2">
      <c r="A677" s="60" t="s">
        <v>28236</v>
      </c>
      <c r="B677" s="2" t="s">
        <v>66780</v>
      </c>
      <c r="C677" t="s">
        <v>31973</v>
      </c>
    </row>
    <row r="678" spans="1:3" hidden="1" x14ac:dyDescent="0.2">
      <c r="A678" s="60" t="s">
        <v>28236</v>
      </c>
      <c r="B678" s="2" t="s">
        <v>66781</v>
      </c>
      <c r="C678" t="s">
        <v>29789</v>
      </c>
    </row>
    <row r="679" spans="1:3" hidden="1" x14ac:dyDescent="0.2">
      <c r="A679" s="60" t="s">
        <v>28236</v>
      </c>
      <c r="B679" s="2" t="s">
        <v>66782</v>
      </c>
      <c r="C679" t="s">
        <v>67692</v>
      </c>
    </row>
    <row r="680" spans="1:3" hidden="1" x14ac:dyDescent="0.2">
      <c r="A680" s="60" t="s">
        <v>28236</v>
      </c>
      <c r="B680" s="2" t="s">
        <v>66783</v>
      </c>
      <c r="C680" t="s">
        <v>67693</v>
      </c>
    </row>
    <row r="681" spans="1:3" hidden="1" x14ac:dyDescent="0.2">
      <c r="A681" s="60" t="s">
        <v>28236</v>
      </c>
      <c r="B681" s="2" t="s">
        <v>66784</v>
      </c>
      <c r="C681" t="s">
        <v>67694</v>
      </c>
    </row>
    <row r="682" spans="1:3" hidden="1" x14ac:dyDescent="0.2">
      <c r="A682" s="60" t="s">
        <v>28236</v>
      </c>
      <c r="B682" s="2" t="s">
        <v>66785</v>
      </c>
      <c r="C682" t="s">
        <v>67695</v>
      </c>
    </row>
    <row r="683" spans="1:3" hidden="1" x14ac:dyDescent="0.2">
      <c r="A683" s="60" t="s">
        <v>28236</v>
      </c>
      <c r="B683" s="2" t="s">
        <v>66786</v>
      </c>
      <c r="C683" t="s">
        <v>67696</v>
      </c>
    </row>
    <row r="684" spans="1:3" hidden="1" x14ac:dyDescent="0.2">
      <c r="A684" s="60" t="s">
        <v>28236</v>
      </c>
      <c r="B684" s="2" t="s">
        <v>66787</v>
      </c>
      <c r="C684" t="s">
        <v>67697</v>
      </c>
    </row>
    <row r="685" spans="1:3" hidden="1" x14ac:dyDescent="0.2">
      <c r="A685" s="60" t="s">
        <v>28236</v>
      </c>
      <c r="B685" s="2" t="s">
        <v>66788</v>
      </c>
      <c r="C685" t="s">
        <v>67698</v>
      </c>
    </row>
    <row r="686" spans="1:3" hidden="1" x14ac:dyDescent="0.2">
      <c r="A686" s="60" t="s">
        <v>28236</v>
      </c>
      <c r="B686" s="2" t="s">
        <v>66789</v>
      </c>
      <c r="C686" t="s">
        <v>67699</v>
      </c>
    </row>
    <row r="687" spans="1:3" hidden="1" x14ac:dyDescent="0.2">
      <c r="A687" s="60" t="s">
        <v>28236</v>
      </c>
      <c r="B687" s="2" t="s">
        <v>66790</v>
      </c>
      <c r="C687" t="s">
        <v>67700</v>
      </c>
    </row>
    <row r="688" spans="1:3" hidden="1" x14ac:dyDescent="0.2">
      <c r="A688" s="60" t="s">
        <v>28236</v>
      </c>
      <c r="B688" s="2" t="s">
        <v>66791</v>
      </c>
      <c r="C688" t="s">
        <v>67701</v>
      </c>
    </row>
    <row r="689" spans="1:3" hidden="1" x14ac:dyDescent="0.2">
      <c r="A689" s="60" t="s">
        <v>28236</v>
      </c>
      <c r="B689" s="2" t="s">
        <v>66792</v>
      </c>
      <c r="C689" t="s">
        <v>67702</v>
      </c>
    </row>
    <row r="690" spans="1:3" hidden="1" x14ac:dyDescent="0.2">
      <c r="A690" s="60" t="s">
        <v>28236</v>
      </c>
      <c r="B690" s="2" t="s">
        <v>66793</v>
      </c>
      <c r="C690" t="s">
        <v>67703</v>
      </c>
    </row>
    <row r="691" spans="1:3" hidden="1" x14ac:dyDescent="0.2">
      <c r="A691" s="60" t="s">
        <v>28236</v>
      </c>
      <c r="B691" s="2" t="s">
        <v>66794</v>
      </c>
      <c r="C691" t="s">
        <v>67704</v>
      </c>
    </row>
    <row r="692" spans="1:3" hidden="1" x14ac:dyDescent="0.2">
      <c r="A692" s="60" t="s">
        <v>28236</v>
      </c>
      <c r="B692" s="2" t="s">
        <v>66795</v>
      </c>
      <c r="C692" t="s">
        <v>67705</v>
      </c>
    </row>
    <row r="693" spans="1:3" hidden="1" x14ac:dyDescent="0.2">
      <c r="A693" s="60" t="s">
        <v>28236</v>
      </c>
      <c r="B693" s="2" t="s">
        <v>66796</v>
      </c>
      <c r="C693" t="s">
        <v>67706</v>
      </c>
    </row>
    <row r="694" spans="1:3" hidden="1" x14ac:dyDescent="0.2">
      <c r="A694" s="60" t="s">
        <v>28236</v>
      </c>
      <c r="B694" s="2" t="s">
        <v>66797</v>
      </c>
      <c r="C694" t="s">
        <v>67707</v>
      </c>
    </row>
    <row r="695" spans="1:3" hidden="1" x14ac:dyDescent="0.2">
      <c r="A695" s="60" t="s">
        <v>28236</v>
      </c>
      <c r="B695" s="2" t="s">
        <v>66798</v>
      </c>
      <c r="C695" t="s">
        <v>67708</v>
      </c>
    </row>
    <row r="696" spans="1:3" hidden="1" x14ac:dyDescent="0.2">
      <c r="A696" s="60" t="s">
        <v>28236</v>
      </c>
      <c r="B696" s="2" t="s">
        <v>66799</v>
      </c>
      <c r="C696" t="s">
        <v>67709</v>
      </c>
    </row>
    <row r="697" spans="1:3" hidden="1" x14ac:dyDescent="0.2">
      <c r="A697" s="60" t="s">
        <v>28236</v>
      </c>
      <c r="B697" s="2" t="s">
        <v>66800</v>
      </c>
      <c r="C697" t="s">
        <v>67710</v>
      </c>
    </row>
    <row r="698" spans="1:3" hidden="1" x14ac:dyDescent="0.2">
      <c r="A698" s="60" t="s">
        <v>28236</v>
      </c>
      <c r="B698" s="2" t="s">
        <v>66801</v>
      </c>
      <c r="C698" t="s">
        <v>67711</v>
      </c>
    </row>
    <row r="699" spans="1:3" hidden="1" x14ac:dyDescent="0.2">
      <c r="A699" s="60" t="s">
        <v>28236</v>
      </c>
      <c r="B699" s="2" t="s">
        <v>66802</v>
      </c>
      <c r="C699" t="s">
        <v>67712</v>
      </c>
    </row>
    <row r="700" spans="1:3" hidden="1" x14ac:dyDescent="0.2">
      <c r="A700" s="60" t="s">
        <v>28236</v>
      </c>
      <c r="B700" s="2" t="s">
        <v>66803</v>
      </c>
      <c r="C700" t="s">
        <v>67713</v>
      </c>
    </row>
    <row r="701" spans="1:3" hidden="1" x14ac:dyDescent="0.2">
      <c r="A701" s="60" t="s">
        <v>28236</v>
      </c>
      <c r="B701" s="2" t="s">
        <v>66804</v>
      </c>
      <c r="C701" t="s">
        <v>67714</v>
      </c>
    </row>
    <row r="702" spans="1:3" hidden="1" x14ac:dyDescent="0.2">
      <c r="A702" s="60" t="s">
        <v>28236</v>
      </c>
      <c r="B702" s="2" t="s">
        <v>66805</v>
      </c>
      <c r="C702" t="s">
        <v>67715</v>
      </c>
    </row>
    <row r="703" spans="1:3" hidden="1" x14ac:dyDescent="0.2">
      <c r="A703" s="60" t="s">
        <v>28236</v>
      </c>
      <c r="B703" s="2" t="s">
        <v>66806</v>
      </c>
      <c r="C703" t="s">
        <v>67716</v>
      </c>
    </row>
    <row r="704" spans="1:3" hidden="1" x14ac:dyDescent="0.2">
      <c r="A704" s="60" t="s">
        <v>28236</v>
      </c>
      <c r="B704" s="2" t="s">
        <v>66807</v>
      </c>
      <c r="C704" t="s">
        <v>67717</v>
      </c>
    </row>
    <row r="705" spans="1:3" hidden="1" x14ac:dyDescent="0.2">
      <c r="A705" s="60" t="s">
        <v>28236</v>
      </c>
      <c r="B705" s="2" t="s">
        <v>66808</v>
      </c>
      <c r="C705" t="s">
        <v>67718</v>
      </c>
    </row>
    <row r="706" spans="1:3" hidden="1" x14ac:dyDescent="0.2">
      <c r="A706" s="60" t="s">
        <v>28236</v>
      </c>
      <c r="B706" s="2" t="s">
        <v>66809</v>
      </c>
      <c r="C706" t="s">
        <v>67719</v>
      </c>
    </row>
    <row r="707" spans="1:3" hidden="1" x14ac:dyDescent="0.2">
      <c r="A707" s="60" t="s">
        <v>28236</v>
      </c>
      <c r="B707" s="2" t="s">
        <v>66810</v>
      </c>
      <c r="C707" t="s">
        <v>67720</v>
      </c>
    </row>
    <row r="708" spans="1:3" hidden="1" x14ac:dyDescent="0.2">
      <c r="A708" s="60" t="s">
        <v>28236</v>
      </c>
      <c r="B708" s="2" t="s">
        <v>66811</v>
      </c>
      <c r="C708" t="s">
        <v>67721</v>
      </c>
    </row>
    <row r="709" spans="1:3" hidden="1" x14ac:dyDescent="0.2">
      <c r="A709" s="60" t="s">
        <v>28236</v>
      </c>
      <c r="B709" s="2" t="s">
        <v>66812</v>
      </c>
      <c r="C709" t="s">
        <v>67722</v>
      </c>
    </row>
    <row r="710" spans="1:3" hidden="1" x14ac:dyDescent="0.2">
      <c r="A710" s="60" t="s">
        <v>28236</v>
      </c>
      <c r="B710" s="2" t="s">
        <v>66813</v>
      </c>
      <c r="C710" t="s">
        <v>67723</v>
      </c>
    </row>
    <row r="711" spans="1:3" hidden="1" x14ac:dyDescent="0.2">
      <c r="A711" s="60" t="s">
        <v>28236</v>
      </c>
      <c r="B711" s="2" t="s">
        <v>66814</v>
      </c>
      <c r="C711" t="s">
        <v>67724</v>
      </c>
    </row>
    <row r="712" spans="1:3" hidden="1" x14ac:dyDescent="0.2">
      <c r="A712" s="60" t="s">
        <v>28236</v>
      </c>
      <c r="B712" s="2" t="s">
        <v>66815</v>
      </c>
      <c r="C712" t="s">
        <v>67725</v>
      </c>
    </row>
    <row r="713" spans="1:3" hidden="1" x14ac:dyDescent="0.2">
      <c r="A713" s="60" t="s">
        <v>28236</v>
      </c>
      <c r="B713" s="2" t="s">
        <v>66816</v>
      </c>
      <c r="C713" t="s">
        <v>67726</v>
      </c>
    </row>
    <row r="714" spans="1:3" hidden="1" x14ac:dyDescent="0.2">
      <c r="A714" s="60" t="s">
        <v>28236</v>
      </c>
      <c r="B714" s="2" t="s">
        <v>66817</v>
      </c>
      <c r="C714" t="s">
        <v>67727</v>
      </c>
    </row>
    <row r="715" spans="1:3" hidden="1" x14ac:dyDescent="0.2">
      <c r="A715" s="60" t="s">
        <v>28236</v>
      </c>
      <c r="B715" s="2" t="s">
        <v>66818</v>
      </c>
      <c r="C715" t="s">
        <v>67728</v>
      </c>
    </row>
    <row r="716" spans="1:3" hidden="1" x14ac:dyDescent="0.2">
      <c r="A716" s="60" t="s">
        <v>28236</v>
      </c>
      <c r="B716" s="2" t="s">
        <v>66819</v>
      </c>
      <c r="C716" t="s">
        <v>67729</v>
      </c>
    </row>
    <row r="717" spans="1:3" hidden="1" x14ac:dyDescent="0.2">
      <c r="A717" s="60" t="s">
        <v>28236</v>
      </c>
      <c r="B717" s="2" t="s">
        <v>66820</v>
      </c>
      <c r="C717" t="s">
        <v>67730</v>
      </c>
    </row>
    <row r="718" spans="1:3" hidden="1" x14ac:dyDescent="0.2">
      <c r="A718" s="60" t="s">
        <v>28236</v>
      </c>
      <c r="B718" s="2" t="s">
        <v>66821</v>
      </c>
      <c r="C718" t="s">
        <v>67731</v>
      </c>
    </row>
    <row r="719" spans="1:3" hidden="1" x14ac:dyDescent="0.2">
      <c r="A719" s="60" t="s">
        <v>28236</v>
      </c>
      <c r="B719" s="2" t="s">
        <v>66822</v>
      </c>
      <c r="C719" t="s">
        <v>67732</v>
      </c>
    </row>
    <row r="720" spans="1:3" hidden="1" x14ac:dyDescent="0.2">
      <c r="A720" s="60" t="s">
        <v>28236</v>
      </c>
      <c r="B720" s="2" t="s">
        <v>66823</v>
      </c>
      <c r="C720" t="s">
        <v>67733</v>
      </c>
    </row>
    <row r="721" spans="1:3" hidden="1" x14ac:dyDescent="0.2">
      <c r="A721" s="60" t="s">
        <v>28236</v>
      </c>
      <c r="B721" s="2" t="s">
        <v>66824</v>
      </c>
      <c r="C721" t="s">
        <v>67734</v>
      </c>
    </row>
    <row r="722" spans="1:3" hidden="1" x14ac:dyDescent="0.2">
      <c r="A722" s="60" t="s">
        <v>28236</v>
      </c>
      <c r="B722" s="2" t="s">
        <v>66825</v>
      </c>
      <c r="C722" t="s">
        <v>67735</v>
      </c>
    </row>
    <row r="723" spans="1:3" hidden="1" x14ac:dyDescent="0.2">
      <c r="A723" s="60" t="s">
        <v>28236</v>
      </c>
      <c r="B723" s="2" t="s">
        <v>66826</v>
      </c>
      <c r="C723" t="s">
        <v>67736</v>
      </c>
    </row>
    <row r="724" spans="1:3" hidden="1" x14ac:dyDescent="0.2">
      <c r="A724" s="60" t="s">
        <v>28236</v>
      </c>
      <c r="B724" s="2" t="s">
        <v>66827</v>
      </c>
      <c r="C724" t="s">
        <v>67491</v>
      </c>
    </row>
    <row r="725" spans="1:3" hidden="1" x14ac:dyDescent="0.2">
      <c r="A725" s="60" t="s">
        <v>28236</v>
      </c>
      <c r="B725" s="2" t="s">
        <v>66828</v>
      </c>
      <c r="C725" t="s">
        <v>67492</v>
      </c>
    </row>
    <row r="726" spans="1:3" hidden="1" x14ac:dyDescent="0.2">
      <c r="A726" s="60" t="s">
        <v>28236</v>
      </c>
      <c r="B726" s="2" t="s">
        <v>66829</v>
      </c>
      <c r="C726" t="s">
        <v>67493</v>
      </c>
    </row>
    <row r="727" spans="1:3" hidden="1" x14ac:dyDescent="0.2">
      <c r="A727" s="60" t="s">
        <v>28236</v>
      </c>
      <c r="B727" s="2" t="s">
        <v>66830</v>
      </c>
      <c r="C727" t="s">
        <v>67494</v>
      </c>
    </row>
    <row r="728" spans="1:3" hidden="1" x14ac:dyDescent="0.2">
      <c r="A728" s="60" t="s">
        <v>28236</v>
      </c>
      <c r="B728" s="2" t="s">
        <v>66831</v>
      </c>
      <c r="C728" t="s">
        <v>67495</v>
      </c>
    </row>
    <row r="729" spans="1:3" hidden="1" x14ac:dyDescent="0.2">
      <c r="A729" s="60" t="s">
        <v>28236</v>
      </c>
      <c r="B729" s="2" t="s">
        <v>66832</v>
      </c>
      <c r="C729" t="s">
        <v>67496</v>
      </c>
    </row>
    <row r="730" spans="1:3" hidden="1" x14ac:dyDescent="0.2">
      <c r="A730" s="60" t="s">
        <v>28236</v>
      </c>
      <c r="B730" s="2" t="s">
        <v>66833</v>
      </c>
      <c r="C730" t="s">
        <v>67536</v>
      </c>
    </row>
    <row r="731" spans="1:3" hidden="1" x14ac:dyDescent="0.2">
      <c r="A731" s="60" t="s">
        <v>28236</v>
      </c>
      <c r="B731" s="2" t="s">
        <v>66834</v>
      </c>
      <c r="C731" t="s">
        <v>67537</v>
      </c>
    </row>
    <row r="732" spans="1:3" hidden="1" x14ac:dyDescent="0.2">
      <c r="A732" s="60" t="s">
        <v>28236</v>
      </c>
      <c r="B732" s="2" t="s">
        <v>66835</v>
      </c>
      <c r="C732" t="s">
        <v>67538</v>
      </c>
    </row>
    <row r="733" spans="1:3" hidden="1" x14ac:dyDescent="0.2">
      <c r="A733" s="60" t="s">
        <v>28236</v>
      </c>
      <c r="B733" s="2" t="s">
        <v>66836</v>
      </c>
      <c r="C733" t="s">
        <v>67539</v>
      </c>
    </row>
    <row r="734" spans="1:3" hidden="1" x14ac:dyDescent="0.2">
      <c r="A734" s="60" t="s">
        <v>28236</v>
      </c>
      <c r="B734" s="2" t="s">
        <v>66837</v>
      </c>
      <c r="C734" t="s">
        <v>67540</v>
      </c>
    </row>
    <row r="735" spans="1:3" hidden="1" x14ac:dyDescent="0.2">
      <c r="A735" s="60" t="s">
        <v>28236</v>
      </c>
      <c r="B735" s="2" t="s">
        <v>66838</v>
      </c>
      <c r="C735" t="s">
        <v>67497</v>
      </c>
    </row>
    <row r="736" spans="1:3" hidden="1" x14ac:dyDescent="0.2">
      <c r="A736" s="60" t="s">
        <v>28236</v>
      </c>
      <c r="B736" s="2" t="s">
        <v>66839</v>
      </c>
      <c r="C736" t="s">
        <v>67498</v>
      </c>
    </row>
    <row r="737" spans="1:3" hidden="1" x14ac:dyDescent="0.2">
      <c r="A737" s="60" t="s">
        <v>28236</v>
      </c>
      <c r="B737" s="2" t="s">
        <v>66840</v>
      </c>
      <c r="C737" t="s">
        <v>67499</v>
      </c>
    </row>
    <row r="738" spans="1:3" hidden="1" x14ac:dyDescent="0.2">
      <c r="A738" s="60" t="s">
        <v>28236</v>
      </c>
      <c r="B738" s="2" t="s">
        <v>66841</v>
      </c>
      <c r="C738" t="s">
        <v>67500</v>
      </c>
    </row>
    <row r="739" spans="1:3" hidden="1" x14ac:dyDescent="0.2">
      <c r="A739" s="60" t="s">
        <v>28236</v>
      </c>
      <c r="B739" s="2" t="s">
        <v>66842</v>
      </c>
      <c r="C739" t="s">
        <v>67501</v>
      </c>
    </row>
    <row r="740" spans="1:3" hidden="1" x14ac:dyDescent="0.2">
      <c r="A740" s="60" t="s">
        <v>28236</v>
      </c>
      <c r="B740" s="2" t="s">
        <v>66843</v>
      </c>
      <c r="C740" t="s">
        <v>67737</v>
      </c>
    </row>
    <row r="741" spans="1:3" hidden="1" x14ac:dyDescent="0.2">
      <c r="A741" s="60" t="s">
        <v>28236</v>
      </c>
      <c r="B741" s="2" t="s">
        <v>66844</v>
      </c>
      <c r="C741" t="s">
        <v>67738</v>
      </c>
    </row>
    <row r="742" spans="1:3" hidden="1" x14ac:dyDescent="0.2">
      <c r="A742" s="60" t="s">
        <v>28236</v>
      </c>
      <c r="B742" s="2" t="s">
        <v>66845</v>
      </c>
      <c r="C742" t="s">
        <v>67739</v>
      </c>
    </row>
    <row r="743" spans="1:3" hidden="1" x14ac:dyDescent="0.2">
      <c r="A743" s="60" t="s">
        <v>28236</v>
      </c>
      <c r="B743" s="2" t="s">
        <v>66846</v>
      </c>
      <c r="C743" t="s">
        <v>67740</v>
      </c>
    </row>
    <row r="744" spans="1:3" hidden="1" x14ac:dyDescent="0.2">
      <c r="A744" s="60" t="s">
        <v>28236</v>
      </c>
      <c r="B744" s="2" t="s">
        <v>66847</v>
      </c>
      <c r="C744" t="s">
        <v>67741</v>
      </c>
    </row>
    <row r="745" spans="1:3" hidden="1" x14ac:dyDescent="0.2">
      <c r="A745" s="60" t="s">
        <v>28236</v>
      </c>
      <c r="B745" s="2" t="s">
        <v>66848</v>
      </c>
      <c r="C745" t="s">
        <v>67742</v>
      </c>
    </row>
    <row r="746" spans="1:3" hidden="1" x14ac:dyDescent="0.2">
      <c r="A746" s="60" t="s">
        <v>28236</v>
      </c>
      <c r="B746" s="2" t="s">
        <v>66849</v>
      </c>
      <c r="C746" t="s">
        <v>67743</v>
      </c>
    </row>
    <row r="747" spans="1:3" hidden="1" x14ac:dyDescent="0.2">
      <c r="A747" s="60" t="s">
        <v>28236</v>
      </c>
      <c r="B747" s="2" t="s">
        <v>66850</v>
      </c>
      <c r="C747" t="s">
        <v>67744</v>
      </c>
    </row>
    <row r="748" spans="1:3" hidden="1" x14ac:dyDescent="0.2">
      <c r="A748" s="60" t="s">
        <v>28236</v>
      </c>
      <c r="B748" s="2" t="s">
        <v>66851</v>
      </c>
      <c r="C748" t="s">
        <v>67650</v>
      </c>
    </row>
    <row r="749" spans="1:3" hidden="1" x14ac:dyDescent="0.2">
      <c r="A749" s="60" t="s">
        <v>28236</v>
      </c>
      <c r="B749" s="2" t="s">
        <v>66852</v>
      </c>
      <c r="C749" t="s">
        <v>31972</v>
      </c>
    </row>
    <row r="750" spans="1:3" hidden="1" x14ac:dyDescent="0.2">
      <c r="A750" s="60" t="s">
        <v>28236</v>
      </c>
      <c r="B750" s="2" t="s">
        <v>66853</v>
      </c>
      <c r="C750" t="s">
        <v>67745</v>
      </c>
    </row>
    <row r="751" spans="1:3" hidden="1" x14ac:dyDescent="0.2">
      <c r="A751" s="60" t="s">
        <v>28236</v>
      </c>
      <c r="B751" s="2" t="s">
        <v>66854</v>
      </c>
      <c r="C751" t="s">
        <v>67746</v>
      </c>
    </row>
    <row r="752" spans="1:3" hidden="1" x14ac:dyDescent="0.2">
      <c r="A752" s="60" t="s">
        <v>28236</v>
      </c>
      <c r="B752" s="2" t="s">
        <v>66855</v>
      </c>
      <c r="C752" t="s">
        <v>67747</v>
      </c>
    </row>
    <row r="753" spans="1:3" hidden="1" x14ac:dyDescent="0.2">
      <c r="A753" s="60" t="s">
        <v>28236</v>
      </c>
      <c r="B753" s="2" t="s">
        <v>66856</v>
      </c>
      <c r="C753" t="s">
        <v>67748</v>
      </c>
    </row>
    <row r="754" spans="1:3" hidden="1" x14ac:dyDescent="0.2">
      <c r="A754" s="60" t="s">
        <v>28236</v>
      </c>
      <c r="B754" s="2" t="s">
        <v>66857</v>
      </c>
      <c r="C754" t="s">
        <v>67749</v>
      </c>
    </row>
    <row r="755" spans="1:3" hidden="1" x14ac:dyDescent="0.2">
      <c r="A755" s="60" t="s">
        <v>28236</v>
      </c>
      <c r="B755" s="2" t="s">
        <v>66858</v>
      </c>
      <c r="C755" t="s">
        <v>67750</v>
      </c>
    </row>
    <row r="756" spans="1:3" hidden="1" x14ac:dyDescent="0.2">
      <c r="A756" s="60" t="s">
        <v>28236</v>
      </c>
      <c r="B756" s="2" t="s">
        <v>66859</v>
      </c>
      <c r="C756" t="s">
        <v>67751</v>
      </c>
    </row>
    <row r="757" spans="1:3" hidden="1" x14ac:dyDescent="0.2">
      <c r="A757" s="60" t="s">
        <v>28236</v>
      </c>
      <c r="B757" s="2" t="s">
        <v>66860</v>
      </c>
      <c r="C757" t="s">
        <v>67752</v>
      </c>
    </row>
    <row r="758" spans="1:3" hidden="1" x14ac:dyDescent="0.2">
      <c r="A758" s="60" t="s">
        <v>28236</v>
      </c>
      <c r="B758" s="2" t="s">
        <v>66861</v>
      </c>
      <c r="C758" t="s">
        <v>67753</v>
      </c>
    </row>
    <row r="759" spans="1:3" hidden="1" x14ac:dyDescent="0.2">
      <c r="A759" s="60" t="s">
        <v>28236</v>
      </c>
      <c r="B759" s="2" t="s">
        <v>66862</v>
      </c>
      <c r="C759" t="s">
        <v>67754</v>
      </c>
    </row>
    <row r="760" spans="1:3" hidden="1" x14ac:dyDescent="0.2">
      <c r="A760" s="60" t="s">
        <v>28236</v>
      </c>
      <c r="B760" s="2" t="s">
        <v>66863</v>
      </c>
      <c r="C760" t="s">
        <v>67755</v>
      </c>
    </row>
    <row r="761" spans="1:3" hidden="1" x14ac:dyDescent="0.2">
      <c r="A761" s="60" t="s">
        <v>28236</v>
      </c>
      <c r="B761" s="2" t="s">
        <v>66864</v>
      </c>
      <c r="C761" t="s">
        <v>67756</v>
      </c>
    </row>
    <row r="762" spans="1:3" hidden="1" x14ac:dyDescent="0.2">
      <c r="A762" s="60" t="s">
        <v>28236</v>
      </c>
      <c r="B762" s="2" t="s">
        <v>66865</v>
      </c>
      <c r="C762" t="s">
        <v>67757</v>
      </c>
    </row>
    <row r="763" spans="1:3" hidden="1" x14ac:dyDescent="0.2">
      <c r="A763" s="60" t="s">
        <v>28236</v>
      </c>
      <c r="B763" s="2" t="s">
        <v>66866</v>
      </c>
      <c r="C763" t="s">
        <v>67758</v>
      </c>
    </row>
    <row r="764" spans="1:3" hidden="1" x14ac:dyDescent="0.2">
      <c r="A764" s="60" t="s">
        <v>28236</v>
      </c>
      <c r="B764" s="2" t="s">
        <v>66867</v>
      </c>
      <c r="C764" t="s">
        <v>67759</v>
      </c>
    </row>
    <row r="765" spans="1:3" hidden="1" x14ac:dyDescent="0.2">
      <c r="A765" s="60" t="s">
        <v>28236</v>
      </c>
      <c r="B765" s="2" t="s">
        <v>66868</v>
      </c>
      <c r="C765" t="s">
        <v>67760</v>
      </c>
    </row>
    <row r="766" spans="1:3" hidden="1" x14ac:dyDescent="0.2">
      <c r="A766" s="60" t="s">
        <v>28236</v>
      </c>
      <c r="B766" s="2" t="s">
        <v>66869</v>
      </c>
      <c r="C766" t="s">
        <v>67761</v>
      </c>
    </row>
    <row r="767" spans="1:3" hidden="1" x14ac:dyDescent="0.2">
      <c r="A767" s="60" t="s">
        <v>28236</v>
      </c>
      <c r="B767" s="2" t="s">
        <v>66870</v>
      </c>
      <c r="C767" t="s">
        <v>67762</v>
      </c>
    </row>
    <row r="768" spans="1:3" hidden="1" x14ac:dyDescent="0.2">
      <c r="A768" s="60" t="s">
        <v>28236</v>
      </c>
      <c r="B768" s="2" t="s">
        <v>66871</v>
      </c>
      <c r="C768" t="s">
        <v>67763</v>
      </c>
    </row>
    <row r="769" spans="1:3" hidden="1" x14ac:dyDescent="0.2">
      <c r="A769" s="60" t="s">
        <v>28236</v>
      </c>
      <c r="B769" s="2" t="s">
        <v>66872</v>
      </c>
      <c r="C769" t="s">
        <v>67764</v>
      </c>
    </row>
    <row r="770" spans="1:3" hidden="1" x14ac:dyDescent="0.2">
      <c r="A770" s="60" t="s">
        <v>28236</v>
      </c>
      <c r="B770" s="2" t="s">
        <v>66873</v>
      </c>
      <c r="C770" t="s">
        <v>67765</v>
      </c>
    </row>
    <row r="771" spans="1:3" hidden="1" x14ac:dyDescent="0.2">
      <c r="A771" s="60" t="s">
        <v>28236</v>
      </c>
      <c r="B771" s="2" t="s">
        <v>66874</v>
      </c>
      <c r="C771" t="s">
        <v>67766</v>
      </c>
    </row>
    <row r="772" spans="1:3" hidden="1" x14ac:dyDescent="0.2">
      <c r="A772" s="60" t="s">
        <v>28236</v>
      </c>
      <c r="B772" s="2" t="s">
        <v>66875</v>
      </c>
      <c r="C772" t="s">
        <v>67767</v>
      </c>
    </row>
    <row r="773" spans="1:3" hidden="1" x14ac:dyDescent="0.2">
      <c r="A773" s="60" t="s">
        <v>28236</v>
      </c>
      <c r="B773" s="2" t="s">
        <v>66876</v>
      </c>
      <c r="C773" t="s">
        <v>67768</v>
      </c>
    </row>
    <row r="774" spans="1:3" hidden="1" x14ac:dyDescent="0.2">
      <c r="A774" s="60" t="s">
        <v>28236</v>
      </c>
      <c r="B774" s="2" t="s">
        <v>66877</v>
      </c>
      <c r="C774" t="s">
        <v>31973</v>
      </c>
    </row>
    <row r="775" spans="1:3" hidden="1" x14ac:dyDescent="0.2">
      <c r="A775" s="60" t="s">
        <v>28236</v>
      </c>
      <c r="B775" s="2" t="s">
        <v>66878</v>
      </c>
      <c r="C775" t="s">
        <v>29789</v>
      </c>
    </row>
    <row r="776" spans="1:3" hidden="1" x14ac:dyDescent="0.2">
      <c r="A776" s="60" t="s">
        <v>28236</v>
      </c>
      <c r="B776" s="2" t="s">
        <v>66879</v>
      </c>
      <c r="C776" t="s">
        <v>67692</v>
      </c>
    </row>
    <row r="777" spans="1:3" hidden="1" x14ac:dyDescent="0.2">
      <c r="A777" s="60" t="s">
        <v>28236</v>
      </c>
      <c r="B777" s="2" t="s">
        <v>66880</v>
      </c>
      <c r="C777" t="s">
        <v>67693</v>
      </c>
    </row>
    <row r="778" spans="1:3" hidden="1" x14ac:dyDescent="0.2">
      <c r="A778" s="60" t="s">
        <v>28236</v>
      </c>
      <c r="B778" s="2" t="s">
        <v>66881</v>
      </c>
      <c r="C778" t="s">
        <v>67694</v>
      </c>
    </row>
    <row r="779" spans="1:3" hidden="1" x14ac:dyDescent="0.2">
      <c r="A779" s="60" t="s">
        <v>28236</v>
      </c>
      <c r="B779" s="2" t="s">
        <v>66882</v>
      </c>
      <c r="C779" t="s">
        <v>67695</v>
      </c>
    </row>
    <row r="780" spans="1:3" hidden="1" x14ac:dyDescent="0.2">
      <c r="A780" s="60" t="s">
        <v>28236</v>
      </c>
      <c r="B780" s="2" t="s">
        <v>66883</v>
      </c>
      <c r="C780" t="s">
        <v>67696</v>
      </c>
    </row>
    <row r="781" spans="1:3" hidden="1" x14ac:dyDescent="0.2">
      <c r="A781" s="60" t="s">
        <v>28236</v>
      </c>
      <c r="B781" s="2" t="s">
        <v>66884</v>
      </c>
      <c r="C781" t="s">
        <v>67697</v>
      </c>
    </row>
    <row r="782" spans="1:3" hidden="1" x14ac:dyDescent="0.2">
      <c r="A782" s="60" t="s">
        <v>28236</v>
      </c>
      <c r="B782" s="2" t="s">
        <v>66885</v>
      </c>
      <c r="C782" t="s">
        <v>67698</v>
      </c>
    </row>
    <row r="783" spans="1:3" hidden="1" x14ac:dyDescent="0.2">
      <c r="A783" s="60" t="s">
        <v>28236</v>
      </c>
      <c r="B783" s="2" t="s">
        <v>66886</v>
      </c>
      <c r="C783" t="s">
        <v>67699</v>
      </c>
    </row>
    <row r="784" spans="1:3" hidden="1" x14ac:dyDescent="0.2">
      <c r="A784" s="60" t="s">
        <v>28236</v>
      </c>
      <c r="B784" s="2" t="s">
        <v>66887</v>
      </c>
      <c r="C784" t="s">
        <v>67701</v>
      </c>
    </row>
    <row r="785" spans="1:3" hidden="1" x14ac:dyDescent="0.2">
      <c r="A785" s="60" t="s">
        <v>28236</v>
      </c>
      <c r="B785" s="2" t="s">
        <v>66888</v>
      </c>
      <c r="C785" t="s">
        <v>67702</v>
      </c>
    </row>
    <row r="786" spans="1:3" hidden="1" x14ac:dyDescent="0.2">
      <c r="A786" s="60" t="s">
        <v>28236</v>
      </c>
      <c r="B786" s="2" t="s">
        <v>66889</v>
      </c>
      <c r="C786" t="s">
        <v>67703</v>
      </c>
    </row>
    <row r="787" spans="1:3" hidden="1" x14ac:dyDescent="0.2">
      <c r="A787" s="60" t="s">
        <v>28236</v>
      </c>
      <c r="B787" s="2" t="s">
        <v>66890</v>
      </c>
      <c r="C787" t="s">
        <v>67704</v>
      </c>
    </row>
    <row r="788" spans="1:3" hidden="1" x14ac:dyDescent="0.2">
      <c r="A788" s="60" t="s">
        <v>28236</v>
      </c>
      <c r="B788" s="2" t="s">
        <v>66891</v>
      </c>
      <c r="C788" t="s">
        <v>67705</v>
      </c>
    </row>
    <row r="789" spans="1:3" hidden="1" x14ac:dyDescent="0.2">
      <c r="A789" s="60" t="s">
        <v>28236</v>
      </c>
      <c r="B789" s="2" t="s">
        <v>66892</v>
      </c>
      <c r="C789" t="s">
        <v>67706</v>
      </c>
    </row>
    <row r="790" spans="1:3" hidden="1" x14ac:dyDescent="0.2">
      <c r="A790" s="60" t="s">
        <v>28236</v>
      </c>
      <c r="B790" s="2" t="s">
        <v>66893</v>
      </c>
      <c r="C790" t="s">
        <v>67769</v>
      </c>
    </row>
    <row r="791" spans="1:3" hidden="1" x14ac:dyDescent="0.2">
      <c r="A791" s="60" t="s">
        <v>28236</v>
      </c>
      <c r="B791" s="2" t="s">
        <v>66894</v>
      </c>
      <c r="C791" t="s">
        <v>67770</v>
      </c>
    </row>
    <row r="792" spans="1:3" hidden="1" x14ac:dyDescent="0.2">
      <c r="A792" s="60" t="s">
        <v>28236</v>
      </c>
      <c r="B792" s="2" t="s">
        <v>66895</v>
      </c>
      <c r="C792" t="s">
        <v>67771</v>
      </c>
    </row>
    <row r="793" spans="1:3" hidden="1" x14ac:dyDescent="0.2">
      <c r="A793" s="60" t="s">
        <v>28236</v>
      </c>
      <c r="B793" s="2" t="s">
        <v>66896</v>
      </c>
      <c r="C793" t="s">
        <v>67772</v>
      </c>
    </row>
    <row r="794" spans="1:3" hidden="1" x14ac:dyDescent="0.2">
      <c r="A794" s="60" t="s">
        <v>28236</v>
      </c>
      <c r="B794" s="2" t="s">
        <v>66897</v>
      </c>
      <c r="C794" t="s">
        <v>67773</v>
      </c>
    </row>
    <row r="795" spans="1:3" hidden="1" x14ac:dyDescent="0.2">
      <c r="A795" s="60" t="s">
        <v>28236</v>
      </c>
      <c r="B795" s="2" t="s">
        <v>66898</v>
      </c>
      <c r="C795" t="s">
        <v>67774</v>
      </c>
    </row>
    <row r="796" spans="1:3" hidden="1" x14ac:dyDescent="0.2">
      <c r="A796" s="60" t="s">
        <v>28236</v>
      </c>
      <c r="B796" s="2" t="s">
        <v>66899</v>
      </c>
      <c r="C796" t="s">
        <v>67775</v>
      </c>
    </row>
    <row r="797" spans="1:3" hidden="1" x14ac:dyDescent="0.2">
      <c r="A797" s="60" t="s">
        <v>28236</v>
      </c>
      <c r="B797" s="2" t="s">
        <v>66900</v>
      </c>
      <c r="C797" t="s">
        <v>67776</v>
      </c>
    </row>
    <row r="798" spans="1:3" hidden="1" x14ac:dyDescent="0.2">
      <c r="A798" s="60" t="s">
        <v>28236</v>
      </c>
      <c r="B798" s="2" t="s">
        <v>66901</v>
      </c>
      <c r="C798" t="s">
        <v>67777</v>
      </c>
    </row>
    <row r="799" spans="1:3" hidden="1" x14ac:dyDescent="0.2">
      <c r="A799" s="60" t="s">
        <v>28236</v>
      </c>
      <c r="B799" s="2" t="s">
        <v>66902</v>
      </c>
      <c r="C799" t="s">
        <v>67778</v>
      </c>
    </row>
    <row r="800" spans="1:3" hidden="1" x14ac:dyDescent="0.2">
      <c r="A800" s="60" t="s">
        <v>28236</v>
      </c>
      <c r="B800" s="2" t="s">
        <v>66903</v>
      </c>
      <c r="C800" t="s">
        <v>67779</v>
      </c>
    </row>
    <row r="801" spans="1:3" hidden="1" x14ac:dyDescent="0.2">
      <c r="A801" s="60" t="s">
        <v>28236</v>
      </c>
      <c r="B801" s="2" t="s">
        <v>66904</v>
      </c>
      <c r="C801" t="s">
        <v>67780</v>
      </c>
    </row>
    <row r="802" spans="1:3" hidden="1" x14ac:dyDescent="0.2">
      <c r="A802" s="60" t="s">
        <v>28236</v>
      </c>
      <c r="B802" s="2" t="s">
        <v>66905</v>
      </c>
      <c r="C802" t="s">
        <v>67781</v>
      </c>
    </row>
    <row r="803" spans="1:3" hidden="1" x14ac:dyDescent="0.2">
      <c r="A803" s="60" t="s">
        <v>28236</v>
      </c>
      <c r="B803" s="2" t="s">
        <v>66906</v>
      </c>
      <c r="C803" t="s">
        <v>67782</v>
      </c>
    </row>
    <row r="804" spans="1:3" hidden="1" x14ac:dyDescent="0.2">
      <c r="A804" s="60" t="s">
        <v>28236</v>
      </c>
      <c r="B804" s="2" t="s">
        <v>66907</v>
      </c>
      <c r="C804" t="s">
        <v>67783</v>
      </c>
    </row>
    <row r="805" spans="1:3" hidden="1" x14ac:dyDescent="0.2">
      <c r="A805" s="60" t="s">
        <v>28236</v>
      </c>
      <c r="B805" s="2" t="s">
        <v>66908</v>
      </c>
      <c r="C805" t="s">
        <v>67784</v>
      </c>
    </row>
    <row r="806" spans="1:3" hidden="1" x14ac:dyDescent="0.2">
      <c r="A806" s="60" t="s">
        <v>28236</v>
      </c>
      <c r="B806" s="2" t="s">
        <v>66909</v>
      </c>
      <c r="C806" t="s">
        <v>67785</v>
      </c>
    </row>
    <row r="807" spans="1:3" hidden="1" x14ac:dyDescent="0.2">
      <c r="A807" s="60" t="s">
        <v>28236</v>
      </c>
      <c r="B807" s="2" t="s">
        <v>66910</v>
      </c>
      <c r="C807" t="s">
        <v>67786</v>
      </c>
    </row>
    <row r="808" spans="1:3" hidden="1" x14ac:dyDescent="0.2">
      <c r="A808" s="60" t="s">
        <v>28236</v>
      </c>
      <c r="B808" s="2" t="s">
        <v>66911</v>
      </c>
      <c r="C808" t="s">
        <v>67787</v>
      </c>
    </row>
    <row r="809" spans="1:3" hidden="1" x14ac:dyDescent="0.2">
      <c r="A809" s="60" t="s">
        <v>28236</v>
      </c>
      <c r="B809" s="2" t="s">
        <v>66912</v>
      </c>
      <c r="C809" t="s">
        <v>67788</v>
      </c>
    </row>
    <row r="810" spans="1:3" hidden="1" x14ac:dyDescent="0.2">
      <c r="A810" s="60" t="s">
        <v>28236</v>
      </c>
      <c r="B810" s="2" t="s">
        <v>66913</v>
      </c>
      <c r="C810" t="s">
        <v>67789</v>
      </c>
    </row>
    <row r="811" spans="1:3" hidden="1" x14ac:dyDescent="0.2">
      <c r="A811" s="60" t="s">
        <v>28236</v>
      </c>
      <c r="B811" s="2" t="s">
        <v>66914</v>
      </c>
      <c r="C811" t="s">
        <v>67790</v>
      </c>
    </row>
    <row r="812" spans="1:3" hidden="1" x14ac:dyDescent="0.2">
      <c r="A812" s="60" t="s">
        <v>28236</v>
      </c>
      <c r="B812" s="2" t="s">
        <v>66915</v>
      </c>
      <c r="C812" t="s">
        <v>67791</v>
      </c>
    </row>
    <row r="813" spans="1:3" hidden="1" x14ac:dyDescent="0.2">
      <c r="A813" s="60" t="s">
        <v>28236</v>
      </c>
      <c r="B813" s="2" t="s">
        <v>66916</v>
      </c>
      <c r="C813" t="s">
        <v>67792</v>
      </c>
    </row>
    <row r="814" spans="1:3" hidden="1" x14ac:dyDescent="0.2">
      <c r="A814" s="60" t="s">
        <v>28236</v>
      </c>
      <c r="B814" s="2" t="s">
        <v>66917</v>
      </c>
      <c r="C814" t="s">
        <v>67793</v>
      </c>
    </row>
    <row r="815" spans="1:3" hidden="1" x14ac:dyDescent="0.2">
      <c r="A815" s="60" t="s">
        <v>28236</v>
      </c>
      <c r="B815" s="2" t="s">
        <v>66918</v>
      </c>
      <c r="C815" t="s">
        <v>67794</v>
      </c>
    </row>
    <row r="816" spans="1:3" hidden="1" x14ac:dyDescent="0.2">
      <c r="A816" s="60" t="s">
        <v>28236</v>
      </c>
      <c r="B816" s="2" t="s">
        <v>66919</v>
      </c>
      <c r="C816" t="s">
        <v>67795</v>
      </c>
    </row>
    <row r="817" spans="1:3" hidden="1" x14ac:dyDescent="0.2">
      <c r="A817" s="60" t="s">
        <v>28236</v>
      </c>
      <c r="B817" s="2" t="s">
        <v>66920</v>
      </c>
      <c r="C817" t="s">
        <v>67796</v>
      </c>
    </row>
    <row r="818" spans="1:3" hidden="1" x14ac:dyDescent="0.2">
      <c r="A818" s="60" t="s">
        <v>28236</v>
      </c>
      <c r="B818" s="2" t="s">
        <v>66921</v>
      </c>
      <c r="C818" t="s">
        <v>67797</v>
      </c>
    </row>
    <row r="819" spans="1:3" hidden="1" x14ac:dyDescent="0.2">
      <c r="A819" s="60" t="s">
        <v>28236</v>
      </c>
      <c r="B819" s="2" t="s">
        <v>66922</v>
      </c>
      <c r="C819" t="s">
        <v>67798</v>
      </c>
    </row>
    <row r="820" spans="1:3" hidden="1" x14ac:dyDescent="0.2">
      <c r="A820" s="60" t="s">
        <v>28236</v>
      </c>
      <c r="B820" s="2" t="s">
        <v>66923</v>
      </c>
      <c r="C820" t="s">
        <v>67799</v>
      </c>
    </row>
    <row r="821" spans="1:3" hidden="1" x14ac:dyDescent="0.2">
      <c r="A821" s="60" t="s">
        <v>28236</v>
      </c>
      <c r="B821" s="2" t="s">
        <v>66924</v>
      </c>
      <c r="C821" t="s">
        <v>67800</v>
      </c>
    </row>
    <row r="822" spans="1:3" hidden="1" x14ac:dyDescent="0.2">
      <c r="A822" s="60" t="s">
        <v>28236</v>
      </c>
      <c r="B822" s="2" t="s">
        <v>66925</v>
      </c>
      <c r="C822" t="s">
        <v>67801</v>
      </c>
    </row>
    <row r="823" spans="1:3" hidden="1" x14ac:dyDescent="0.2">
      <c r="A823" s="60" t="s">
        <v>28236</v>
      </c>
      <c r="B823" s="2" t="s">
        <v>66926</v>
      </c>
      <c r="C823" t="s">
        <v>67802</v>
      </c>
    </row>
    <row r="824" spans="1:3" hidden="1" x14ac:dyDescent="0.2">
      <c r="A824" s="60" t="s">
        <v>28236</v>
      </c>
      <c r="B824" s="2" t="s">
        <v>66927</v>
      </c>
      <c r="C824" t="s">
        <v>67803</v>
      </c>
    </row>
    <row r="825" spans="1:3" hidden="1" x14ac:dyDescent="0.2">
      <c r="A825" s="60" t="s">
        <v>28236</v>
      </c>
      <c r="B825" s="2" t="s">
        <v>66928</v>
      </c>
      <c r="C825" t="s">
        <v>67804</v>
      </c>
    </row>
    <row r="826" spans="1:3" hidden="1" x14ac:dyDescent="0.2">
      <c r="A826" s="60" t="s">
        <v>28236</v>
      </c>
      <c r="B826" s="2" t="s">
        <v>66929</v>
      </c>
      <c r="C826" t="s">
        <v>67805</v>
      </c>
    </row>
    <row r="827" spans="1:3" hidden="1" x14ac:dyDescent="0.2">
      <c r="A827" s="60" t="s">
        <v>28236</v>
      </c>
      <c r="B827" s="2" t="s">
        <v>66930</v>
      </c>
      <c r="C827" t="s">
        <v>67806</v>
      </c>
    </row>
    <row r="828" spans="1:3" hidden="1" x14ac:dyDescent="0.2">
      <c r="A828" s="60" t="s">
        <v>28236</v>
      </c>
      <c r="B828" s="2" t="s">
        <v>66931</v>
      </c>
      <c r="C828" t="s">
        <v>67807</v>
      </c>
    </row>
    <row r="829" spans="1:3" hidden="1" x14ac:dyDescent="0.2">
      <c r="A829" s="60" t="s">
        <v>28236</v>
      </c>
      <c r="B829" s="2" t="s">
        <v>66932</v>
      </c>
      <c r="C829" t="s">
        <v>67808</v>
      </c>
    </row>
    <row r="830" spans="1:3" hidden="1" x14ac:dyDescent="0.2">
      <c r="A830" s="60" t="s">
        <v>28236</v>
      </c>
      <c r="B830" s="2" t="s">
        <v>66933</v>
      </c>
      <c r="C830" t="s">
        <v>67809</v>
      </c>
    </row>
    <row r="831" spans="1:3" hidden="1" x14ac:dyDescent="0.2">
      <c r="A831" s="60" t="s">
        <v>28236</v>
      </c>
      <c r="B831" s="2" t="s">
        <v>66934</v>
      </c>
      <c r="C831" t="s">
        <v>67810</v>
      </c>
    </row>
    <row r="832" spans="1:3" hidden="1" x14ac:dyDescent="0.2">
      <c r="A832" s="60" t="s">
        <v>28236</v>
      </c>
      <c r="B832" s="2" t="s">
        <v>66935</v>
      </c>
      <c r="C832" t="s">
        <v>67811</v>
      </c>
    </row>
    <row r="833" spans="1:3" hidden="1" x14ac:dyDescent="0.2">
      <c r="A833" s="60" t="s">
        <v>28236</v>
      </c>
      <c r="B833" s="2" t="s">
        <v>66936</v>
      </c>
      <c r="C833" t="s">
        <v>67812</v>
      </c>
    </row>
    <row r="834" spans="1:3" hidden="1" x14ac:dyDescent="0.2">
      <c r="A834" s="60" t="s">
        <v>28236</v>
      </c>
      <c r="B834" s="2" t="s">
        <v>66937</v>
      </c>
      <c r="C834" t="s">
        <v>67813</v>
      </c>
    </row>
    <row r="835" spans="1:3" hidden="1" x14ac:dyDescent="0.2">
      <c r="A835" s="60" t="s">
        <v>28236</v>
      </c>
      <c r="B835" s="2" t="s">
        <v>66938</v>
      </c>
      <c r="C835" t="s">
        <v>67814</v>
      </c>
    </row>
    <row r="836" spans="1:3" hidden="1" x14ac:dyDescent="0.2">
      <c r="A836" s="60" t="s">
        <v>28236</v>
      </c>
      <c r="B836" s="2" t="s">
        <v>66939</v>
      </c>
      <c r="C836" t="s">
        <v>67815</v>
      </c>
    </row>
    <row r="837" spans="1:3" hidden="1" x14ac:dyDescent="0.2">
      <c r="A837" s="60" t="s">
        <v>28236</v>
      </c>
      <c r="B837" s="2" t="s">
        <v>66940</v>
      </c>
      <c r="C837" t="s">
        <v>67816</v>
      </c>
    </row>
    <row r="838" spans="1:3" hidden="1" x14ac:dyDescent="0.2">
      <c r="A838" s="60" t="s">
        <v>28236</v>
      </c>
      <c r="B838" s="2" t="s">
        <v>66941</v>
      </c>
      <c r="C838" t="s">
        <v>67736</v>
      </c>
    </row>
    <row r="839" spans="1:3" hidden="1" x14ac:dyDescent="0.2">
      <c r="A839" s="60" t="s">
        <v>28236</v>
      </c>
      <c r="B839" s="2" t="s">
        <v>66942</v>
      </c>
      <c r="C839" t="s">
        <v>31973</v>
      </c>
    </row>
    <row r="840" spans="1:3" hidden="1" x14ac:dyDescent="0.2">
      <c r="A840" s="60" t="s">
        <v>28236</v>
      </c>
      <c r="B840" s="2" t="s">
        <v>66943</v>
      </c>
      <c r="C840" t="s">
        <v>29789</v>
      </c>
    </row>
    <row r="841" spans="1:3" hidden="1" x14ac:dyDescent="0.2">
      <c r="A841" s="60" t="s">
        <v>28236</v>
      </c>
      <c r="B841" s="2" t="s">
        <v>66944</v>
      </c>
      <c r="C841" t="s">
        <v>67692</v>
      </c>
    </row>
    <row r="842" spans="1:3" hidden="1" x14ac:dyDescent="0.2">
      <c r="A842" s="60" t="s">
        <v>28236</v>
      </c>
      <c r="B842" s="2" t="s">
        <v>66945</v>
      </c>
      <c r="C842" t="s">
        <v>67693</v>
      </c>
    </row>
    <row r="843" spans="1:3" hidden="1" x14ac:dyDescent="0.2">
      <c r="A843" s="60" t="s">
        <v>28236</v>
      </c>
      <c r="B843" s="2" t="s">
        <v>66946</v>
      </c>
      <c r="C843" t="s">
        <v>67694</v>
      </c>
    </row>
    <row r="844" spans="1:3" hidden="1" x14ac:dyDescent="0.2">
      <c r="A844" s="60" t="s">
        <v>28236</v>
      </c>
      <c r="B844" s="2" t="s">
        <v>66947</v>
      </c>
      <c r="C844" t="s">
        <v>67695</v>
      </c>
    </row>
    <row r="845" spans="1:3" hidden="1" x14ac:dyDescent="0.2">
      <c r="A845" s="60" t="s">
        <v>28236</v>
      </c>
      <c r="B845" s="2" t="s">
        <v>66948</v>
      </c>
      <c r="C845" t="s">
        <v>67696</v>
      </c>
    </row>
    <row r="846" spans="1:3" hidden="1" x14ac:dyDescent="0.2">
      <c r="A846" s="60" t="s">
        <v>28236</v>
      </c>
      <c r="B846" s="2" t="s">
        <v>66949</v>
      </c>
      <c r="C846" t="s">
        <v>67697</v>
      </c>
    </row>
    <row r="847" spans="1:3" hidden="1" x14ac:dyDescent="0.2">
      <c r="A847" s="60" t="s">
        <v>28236</v>
      </c>
      <c r="B847" s="2" t="s">
        <v>66950</v>
      </c>
      <c r="C847" t="s">
        <v>67698</v>
      </c>
    </row>
    <row r="848" spans="1:3" hidden="1" x14ac:dyDescent="0.2">
      <c r="A848" s="60" t="s">
        <v>28236</v>
      </c>
      <c r="B848" s="2" t="s">
        <v>66951</v>
      </c>
      <c r="C848" t="s">
        <v>67817</v>
      </c>
    </row>
    <row r="849" spans="1:3" hidden="1" x14ac:dyDescent="0.2">
      <c r="A849" s="60" t="s">
        <v>28236</v>
      </c>
      <c r="B849" s="2" t="s">
        <v>66952</v>
      </c>
      <c r="C849" t="s">
        <v>67818</v>
      </c>
    </row>
    <row r="850" spans="1:3" hidden="1" x14ac:dyDescent="0.2">
      <c r="A850" s="60" t="s">
        <v>28236</v>
      </c>
      <c r="B850" s="2" t="s">
        <v>66953</v>
      </c>
      <c r="C850" t="s">
        <v>67819</v>
      </c>
    </row>
    <row r="851" spans="1:3" hidden="1" x14ac:dyDescent="0.2">
      <c r="A851" s="60" t="s">
        <v>28236</v>
      </c>
      <c r="B851" s="2" t="s">
        <v>66954</v>
      </c>
      <c r="C851" t="s">
        <v>67820</v>
      </c>
    </row>
    <row r="852" spans="1:3" hidden="1" x14ac:dyDescent="0.2">
      <c r="A852" s="60" t="s">
        <v>28236</v>
      </c>
      <c r="B852" s="2" t="s">
        <v>66955</v>
      </c>
      <c r="C852" t="s">
        <v>67821</v>
      </c>
    </row>
    <row r="853" spans="1:3" hidden="1" x14ac:dyDescent="0.2">
      <c r="A853" s="60" t="s">
        <v>28236</v>
      </c>
      <c r="B853" s="2" t="s">
        <v>66956</v>
      </c>
      <c r="C853" t="s">
        <v>67822</v>
      </c>
    </row>
    <row r="854" spans="1:3" hidden="1" x14ac:dyDescent="0.2">
      <c r="A854" s="60" t="s">
        <v>28236</v>
      </c>
      <c r="B854" s="2" t="s">
        <v>66957</v>
      </c>
      <c r="C854" t="s">
        <v>67823</v>
      </c>
    </row>
    <row r="855" spans="1:3" hidden="1" x14ac:dyDescent="0.2">
      <c r="A855" s="60" t="s">
        <v>28236</v>
      </c>
      <c r="B855" s="2" t="s">
        <v>66958</v>
      </c>
      <c r="C855" t="s">
        <v>67824</v>
      </c>
    </row>
    <row r="856" spans="1:3" hidden="1" x14ac:dyDescent="0.2">
      <c r="A856" s="60" t="s">
        <v>28236</v>
      </c>
      <c r="B856" s="2" t="s">
        <v>66959</v>
      </c>
      <c r="C856" t="s">
        <v>67825</v>
      </c>
    </row>
    <row r="857" spans="1:3" hidden="1" x14ac:dyDescent="0.2">
      <c r="A857" s="60" t="s">
        <v>28236</v>
      </c>
      <c r="B857" s="2" t="s">
        <v>66960</v>
      </c>
      <c r="C857" t="s">
        <v>67826</v>
      </c>
    </row>
    <row r="858" spans="1:3" hidden="1" x14ac:dyDescent="0.2">
      <c r="A858" s="60" t="s">
        <v>28236</v>
      </c>
      <c r="B858" s="2" t="s">
        <v>66961</v>
      </c>
      <c r="C858" t="s">
        <v>67827</v>
      </c>
    </row>
    <row r="859" spans="1:3" hidden="1" x14ac:dyDescent="0.2">
      <c r="A859" s="60" t="s">
        <v>28236</v>
      </c>
      <c r="B859" s="2" t="s">
        <v>66962</v>
      </c>
      <c r="C859" t="s">
        <v>67828</v>
      </c>
    </row>
    <row r="860" spans="1:3" hidden="1" x14ac:dyDescent="0.2">
      <c r="A860" s="60" t="s">
        <v>28236</v>
      </c>
      <c r="B860" s="2" t="s">
        <v>66963</v>
      </c>
      <c r="C860" t="s">
        <v>67829</v>
      </c>
    </row>
    <row r="861" spans="1:3" hidden="1" x14ac:dyDescent="0.2">
      <c r="A861" s="60" t="s">
        <v>28236</v>
      </c>
      <c r="B861" s="2" t="s">
        <v>66964</v>
      </c>
      <c r="C861" t="s">
        <v>67830</v>
      </c>
    </row>
    <row r="862" spans="1:3" hidden="1" x14ac:dyDescent="0.2">
      <c r="A862" s="60" t="s">
        <v>28236</v>
      </c>
      <c r="B862" s="2" t="s">
        <v>66965</v>
      </c>
      <c r="C862" t="s">
        <v>67831</v>
      </c>
    </row>
    <row r="863" spans="1:3" hidden="1" x14ac:dyDescent="0.2">
      <c r="A863" s="60" t="s">
        <v>28236</v>
      </c>
      <c r="B863" s="2" t="s">
        <v>66966</v>
      </c>
      <c r="C863" t="s">
        <v>67832</v>
      </c>
    </row>
    <row r="864" spans="1:3" hidden="1" x14ac:dyDescent="0.2">
      <c r="A864" s="60" t="s">
        <v>28236</v>
      </c>
      <c r="B864" s="2" t="s">
        <v>66967</v>
      </c>
      <c r="C864" t="s">
        <v>67833</v>
      </c>
    </row>
    <row r="865" spans="1:3" hidden="1" x14ac:dyDescent="0.2">
      <c r="A865" s="60" t="s">
        <v>28236</v>
      </c>
      <c r="B865" s="2" t="s">
        <v>66968</v>
      </c>
      <c r="C865" t="s">
        <v>67834</v>
      </c>
    </row>
    <row r="866" spans="1:3" hidden="1" x14ac:dyDescent="0.2">
      <c r="A866" s="60" t="s">
        <v>28236</v>
      </c>
      <c r="B866" s="2" t="s">
        <v>66969</v>
      </c>
      <c r="C866" t="s">
        <v>67835</v>
      </c>
    </row>
    <row r="867" spans="1:3" hidden="1" x14ac:dyDescent="0.2">
      <c r="A867" s="60" t="s">
        <v>28236</v>
      </c>
      <c r="B867" s="2" t="s">
        <v>66970</v>
      </c>
      <c r="C867" t="s">
        <v>67836</v>
      </c>
    </row>
    <row r="868" spans="1:3" hidden="1" x14ac:dyDescent="0.2">
      <c r="A868" s="60" t="s">
        <v>28236</v>
      </c>
      <c r="B868" s="2" t="s">
        <v>66971</v>
      </c>
      <c r="C868" t="s">
        <v>67837</v>
      </c>
    </row>
    <row r="869" spans="1:3" hidden="1" x14ac:dyDescent="0.2">
      <c r="A869" s="60" t="s">
        <v>28236</v>
      </c>
      <c r="B869" s="2" t="s">
        <v>66972</v>
      </c>
      <c r="C869" t="s">
        <v>67838</v>
      </c>
    </row>
    <row r="870" spans="1:3" hidden="1" x14ac:dyDescent="0.2">
      <c r="A870" s="60" t="s">
        <v>28236</v>
      </c>
      <c r="B870" s="2" t="s">
        <v>66973</v>
      </c>
      <c r="C870" t="s">
        <v>67839</v>
      </c>
    </row>
    <row r="871" spans="1:3" hidden="1" x14ac:dyDescent="0.2">
      <c r="A871" s="60" t="s">
        <v>28236</v>
      </c>
      <c r="B871" s="2" t="s">
        <v>66974</v>
      </c>
      <c r="C871" t="s">
        <v>67840</v>
      </c>
    </row>
    <row r="872" spans="1:3" hidden="1" x14ac:dyDescent="0.2">
      <c r="A872" s="60" t="s">
        <v>28236</v>
      </c>
      <c r="B872" s="2" t="s">
        <v>66975</v>
      </c>
      <c r="C872" t="s">
        <v>67841</v>
      </c>
    </row>
    <row r="873" spans="1:3" hidden="1" x14ac:dyDescent="0.2">
      <c r="A873" s="60" t="s">
        <v>28236</v>
      </c>
      <c r="B873" s="2" t="s">
        <v>66976</v>
      </c>
      <c r="C873" t="s">
        <v>67842</v>
      </c>
    </row>
    <row r="874" spans="1:3" hidden="1" x14ac:dyDescent="0.2">
      <c r="A874" s="60" t="s">
        <v>28236</v>
      </c>
      <c r="B874" s="2" t="s">
        <v>66977</v>
      </c>
      <c r="C874" t="s">
        <v>67843</v>
      </c>
    </row>
    <row r="875" spans="1:3" hidden="1" x14ac:dyDescent="0.2">
      <c r="A875" s="60" t="s">
        <v>28236</v>
      </c>
      <c r="B875" s="2" t="s">
        <v>66978</v>
      </c>
      <c r="C875" t="s">
        <v>67844</v>
      </c>
    </row>
    <row r="876" spans="1:3" hidden="1" x14ac:dyDescent="0.2">
      <c r="A876" s="60" t="s">
        <v>28236</v>
      </c>
      <c r="B876" s="2" t="s">
        <v>66979</v>
      </c>
      <c r="C876" t="s">
        <v>67845</v>
      </c>
    </row>
    <row r="877" spans="1:3" hidden="1" x14ac:dyDescent="0.2">
      <c r="A877" s="60" t="s">
        <v>28236</v>
      </c>
      <c r="B877" s="2" t="s">
        <v>66980</v>
      </c>
      <c r="C877" t="s">
        <v>67846</v>
      </c>
    </row>
    <row r="878" spans="1:3" hidden="1" x14ac:dyDescent="0.2">
      <c r="A878" s="60" t="s">
        <v>28236</v>
      </c>
      <c r="B878" s="2" t="s">
        <v>66981</v>
      </c>
      <c r="C878" t="s">
        <v>67847</v>
      </c>
    </row>
    <row r="879" spans="1:3" hidden="1" x14ac:dyDescent="0.2">
      <c r="A879" s="60" t="s">
        <v>28236</v>
      </c>
      <c r="B879" s="2" t="s">
        <v>66982</v>
      </c>
      <c r="C879" t="s">
        <v>67848</v>
      </c>
    </row>
    <row r="880" spans="1:3" hidden="1" x14ac:dyDescent="0.2">
      <c r="A880" s="60" t="s">
        <v>28236</v>
      </c>
      <c r="B880" s="2" t="s">
        <v>66983</v>
      </c>
      <c r="C880" t="s">
        <v>67849</v>
      </c>
    </row>
    <row r="881" spans="1:3" hidden="1" x14ac:dyDescent="0.2">
      <c r="A881" s="60" t="s">
        <v>28236</v>
      </c>
      <c r="B881" s="2" t="s">
        <v>66984</v>
      </c>
      <c r="C881" t="s">
        <v>67850</v>
      </c>
    </row>
    <row r="882" spans="1:3" hidden="1" x14ac:dyDescent="0.2">
      <c r="A882" s="60" t="s">
        <v>28236</v>
      </c>
      <c r="B882" s="2" t="s">
        <v>66985</v>
      </c>
      <c r="C882" t="s">
        <v>67851</v>
      </c>
    </row>
    <row r="883" spans="1:3" hidden="1" x14ac:dyDescent="0.2">
      <c r="A883" s="60" t="s">
        <v>28236</v>
      </c>
      <c r="B883" s="2" t="s">
        <v>66986</v>
      </c>
      <c r="C883" t="s">
        <v>67852</v>
      </c>
    </row>
    <row r="884" spans="1:3" hidden="1" x14ac:dyDescent="0.2">
      <c r="A884" s="60" t="s">
        <v>28236</v>
      </c>
      <c r="B884" s="2" t="s">
        <v>66987</v>
      </c>
      <c r="C884" t="s">
        <v>67853</v>
      </c>
    </row>
    <row r="885" spans="1:3" hidden="1" x14ac:dyDescent="0.2">
      <c r="A885" s="60" t="s">
        <v>28236</v>
      </c>
      <c r="B885" s="2" t="s">
        <v>66988</v>
      </c>
      <c r="C885" t="s">
        <v>67854</v>
      </c>
    </row>
    <row r="886" spans="1:3" hidden="1" x14ac:dyDescent="0.2">
      <c r="A886" s="60" t="s">
        <v>28236</v>
      </c>
      <c r="B886" s="2" t="s">
        <v>66989</v>
      </c>
      <c r="C886" t="s">
        <v>67855</v>
      </c>
    </row>
    <row r="887" spans="1:3" hidden="1" x14ac:dyDescent="0.2">
      <c r="A887" s="60" t="s">
        <v>28236</v>
      </c>
      <c r="B887" s="2" t="s">
        <v>66990</v>
      </c>
      <c r="C887" t="s">
        <v>67856</v>
      </c>
    </row>
    <row r="888" spans="1:3" hidden="1" x14ac:dyDescent="0.2">
      <c r="A888" s="60" t="s">
        <v>28236</v>
      </c>
      <c r="B888" s="2" t="s">
        <v>66991</v>
      </c>
      <c r="C888" t="s">
        <v>67857</v>
      </c>
    </row>
    <row r="889" spans="1:3" hidden="1" x14ac:dyDescent="0.2">
      <c r="A889" s="60" t="s">
        <v>28236</v>
      </c>
      <c r="B889" s="2" t="s">
        <v>66992</v>
      </c>
      <c r="C889" t="s">
        <v>67858</v>
      </c>
    </row>
    <row r="890" spans="1:3" hidden="1" x14ac:dyDescent="0.2">
      <c r="A890" s="60" t="s">
        <v>28236</v>
      </c>
      <c r="B890" s="2" t="s">
        <v>66993</v>
      </c>
      <c r="C890" t="s">
        <v>67859</v>
      </c>
    </row>
    <row r="891" spans="1:3" hidden="1" x14ac:dyDescent="0.2">
      <c r="A891" s="60" t="s">
        <v>28236</v>
      </c>
      <c r="B891" s="2" t="s">
        <v>66994</v>
      </c>
      <c r="C891" t="s">
        <v>67860</v>
      </c>
    </row>
    <row r="892" spans="1:3" hidden="1" x14ac:dyDescent="0.2">
      <c r="A892" s="60" t="s">
        <v>28236</v>
      </c>
      <c r="B892" s="2" t="s">
        <v>66995</v>
      </c>
      <c r="C892" t="s">
        <v>67861</v>
      </c>
    </row>
    <row r="893" spans="1:3" hidden="1" x14ac:dyDescent="0.2">
      <c r="A893" s="60" t="s">
        <v>28236</v>
      </c>
      <c r="B893" s="2" t="s">
        <v>66996</v>
      </c>
      <c r="C893" t="s">
        <v>67862</v>
      </c>
    </row>
    <row r="894" spans="1:3" hidden="1" x14ac:dyDescent="0.2">
      <c r="A894" s="60" t="s">
        <v>28236</v>
      </c>
      <c r="B894" s="2" t="s">
        <v>66997</v>
      </c>
      <c r="C894" t="s">
        <v>67863</v>
      </c>
    </row>
    <row r="895" spans="1:3" hidden="1" x14ac:dyDescent="0.2">
      <c r="A895" s="60" t="s">
        <v>28236</v>
      </c>
      <c r="B895" s="2" t="s">
        <v>66998</v>
      </c>
      <c r="C895" t="s">
        <v>67864</v>
      </c>
    </row>
    <row r="896" spans="1:3" hidden="1" x14ac:dyDescent="0.2">
      <c r="A896" s="60" t="s">
        <v>28236</v>
      </c>
      <c r="B896" s="2" t="s">
        <v>66999</v>
      </c>
      <c r="C896" t="s">
        <v>67865</v>
      </c>
    </row>
    <row r="897" spans="1:3" hidden="1" x14ac:dyDescent="0.2">
      <c r="A897" s="60" t="s">
        <v>28236</v>
      </c>
      <c r="B897" s="2" t="s">
        <v>67000</v>
      </c>
      <c r="C897" t="s">
        <v>67735</v>
      </c>
    </row>
    <row r="898" spans="1:3" hidden="1" x14ac:dyDescent="0.2">
      <c r="A898" s="60" t="s">
        <v>28236</v>
      </c>
      <c r="B898" s="2" t="s">
        <v>67001</v>
      </c>
      <c r="C898" t="s">
        <v>67736</v>
      </c>
    </row>
    <row r="899" spans="1:3" hidden="1" x14ac:dyDescent="0.2">
      <c r="A899" s="60" t="s">
        <v>28236</v>
      </c>
      <c r="B899" s="2" t="s">
        <v>67002</v>
      </c>
      <c r="C899" t="s">
        <v>31973</v>
      </c>
    </row>
    <row r="900" spans="1:3" hidden="1" x14ac:dyDescent="0.2">
      <c r="A900" s="60" t="s">
        <v>28236</v>
      </c>
      <c r="B900" s="2" t="s">
        <v>67003</v>
      </c>
      <c r="C900" t="s">
        <v>29789</v>
      </c>
    </row>
    <row r="901" spans="1:3" hidden="1" x14ac:dyDescent="0.2">
      <c r="A901" s="60" t="s">
        <v>28236</v>
      </c>
      <c r="B901" s="2" t="s">
        <v>67004</v>
      </c>
      <c r="C901" t="s">
        <v>67769</v>
      </c>
    </row>
    <row r="902" spans="1:3" hidden="1" x14ac:dyDescent="0.2">
      <c r="A902" s="60" t="s">
        <v>28236</v>
      </c>
      <c r="B902" s="2" t="s">
        <v>67005</v>
      </c>
      <c r="C902" t="s">
        <v>67770</v>
      </c>
    </row>
    <row r="903" spans="1:3" hidden="1" x14ac:dyDescent="0.2">
      <c r="A903" s="60" t="s">
        <v>28236</v>
      </c>
      <c r="B903" s="2" t="s">
        <v>67006</v>
      </c>
      <c r="C903" t="s">
        <v>67771</v>
      </c>
    </row>
    <row r="904" spans="1:3" hidden="1" x14ac:dyDescent="0.2">
      <c r="A904" s="60" t="s">
        <v>28236</v>
      </c>
      <c r="B904" s="2" t="s">
        <v>67007</v>
      </c>
      <c r="C904" t="s">
        <v>67789</v>
      </c>
    </row>
    <row r="905" spans="1:3" hidden="1" x14ac:dyDescent="0.2">
      <c r="A905" s="60" t="s">
        <v>28236</v>
      </c>
      <c r="B905" s="2" t="s">
        <v>67008</v>
      </c>
      <c r="C905" t="s">
        <v>67866</v>
      </c>
    </row>
    <row r="906" spans="1:3" hidden="1" x14ac:dyDescent="0.2">
      <c r="A906" s="60" t="s">
        <v>28236</v>
      </c>
      <c r="B906" s="2" t="s">
        <v>67009</v>
      </c>
      <c r="C906" t="s">
        <v>67867</v>
      </c>
    </row>
    <row r="907" spans="1:3" hidden="1" x14ac:dyDescent="0.2">
      <c r="A907" s="60" t="s">
        <v>28236</v>
      </c>
      <c r="B907" s="2" t="s">
        <v>67010</v>
      </c>
      <c r="C907" t="s">
        <v>67868</v>
      </c>
    </row>
    <row r="908" spans="1:3" hidden="1" x14ac:dyDescent="0.2">
      <c r="A908" s="60" t="s">
        <v>28236</v>
      </c>
      <c r="B908" s="2" t="s">
        <v>67011</v>
      </c>
      <c r="C908" t="s">
        <v>67869</v>
      </c>
    </row>
    <row r="909" spans="1:3" hidden="1" x14ac:dyDescent="0.2">
      <c r="A909" s="60" t="s">
        <v>28236</v>
      </c>
      <c r="B909" s="2" t="s">
        <v>67012</v>
      </c>
      <c r="C909" t="s">
        <v>67870</v>
      </c>
    </row>
    <row r="910" spans="1:3" hidden="1" x14ac:dyDescent="0.2">
      <c r="A910" s="60" t="s">
        <v>28236</v>
      </c>
      <c r="B910" s="2" t="s">
        <v>67013</v>
      </c>
      <c r="C910" t="s">
        <v>67871</v>
      </c>
    </row>
    <row r="911" spans="1:3" hidden="1" x14ac:dyDescent="0.2">
      <c r="A911" s="60" t="s">
        <v>28236</v>
      </c>
      <c r="B911" s="2" t="s">
        <v>67014</v>
      </c>
      <c r="C911" t="s">
        <v>67872</v>
      </c>
    </row>
    <row r="912" spans="1:3" hidden="1" x14ac:dyDescent="0.2">
      <c r="A912" s="60" t="s">
        <v>28236</v>
      </c>
      <c r="B912" s="2" t="s">
        <v>67015</v>
      </c>
      <c r="C912" t="s">
        <v>67873</v>
      </c>
    </row>
    <row r="913" spans="1:3" hidden="1" x14ac:dyDescent="0.2">
      <c r="A913" s="60" t="s">
        <v>28236</v>
      </c>
      <c r="B913" s="2" t="s">
        <v>67016</v>
      </c>
      <c r="C913" t="s">
        <v>67874</v>
      </c>
    </row>
    <row r="914" spans="1:3" hidden="1" x14ac:dyDescent="0.2">
      <c r="A914" s="60" t="s">
        <v>28236</v>
      </c>
      <c r="B914" s="2" t="s">
        <v>67017</v>
      </c>
      <c r="C914" t="s">
        <v>67875</v>
      </c>
    </row>
    <row r="915" spans="1:3" hidden="1" x14ac:dyDescent="0.2">
      <c r="A915" s="60" t="s">
        <v>28236</v>
      </c>
      <c r="B915" s="2" t="s">
        <v>67018</v>
      </c>
      <c r="C915" t="s">
        <v>67876</v>
      </c>
    </row>
    <row r="916" spans="1:3" hidden="1" x14ac:dyDescent="0.2">
      <c r="A916" s="60" t="s">
        <v>28236</v>
      </c>
      <c r="B916" s="2" t="s">
        <v>67019</v>
      </c>
      <c r="C916" t="s">
        <v>67877</v>
      </c>
    </row>
    <row r="917" spans="1:3" hidden="1" x14ac:dyDescent="0.2">
      <c r="A917" s="60" t="s">
        <v>28236</v>
      </c>
      <c r="B917" s="2" t="s">
        <v>67020</v>
      </c>
      <c r="C917" t="s">
        <v>67878</v>
      </c>
    </row>
    <row r="918" spans="1:3" hidden="1" x14ac:dyDescent="0.2">
      <c r="A918" s="60" t="s">
        <v>28236</v>
      </c>
      <c r="B918" s="2" t="s">
        <v>67021</v>
      </c>
      <c r="C918" t="s">
        <v>67879</v>
      </c>
    </row>
    <row r="919" spans="1:3" hidden="1" x14ac:dyDescent="0.2">
      <c r="A919" s="60" t="s">
        <v>28236</v>
      </c>
      <c r="B919" s="2" t="s">
        <v>67022</v>
      </c>
      <c r="C919" t="s">
        <v>67880</v>
      </c>
    </row>
    <row r="920" spans="1:3" hidden="1" x14ac:dyDescent="0.2">
      <c r="A920" s="60" t="s">
        <v>28236</v>
      </c>
      <c r="B920" s="2" t="s">
        <v>67023</v>
      </c>
      <c r="C920" t="s">
        <v>67881</v>
      </c>
    </row>
    <row r="921" spans="1:3" hidden="1" x14ac:dyDescent="0.2">
      <c r="A921" s="60" t="s">
        <v>28236</v>
      </c>
      <c r="B921" s="2" t="s">
        <v>67024</v>
      </c>
      <c r="C921" t="s">
        <v>67882</v>
      </c>
    </row>
    <row r="922" spans="1:3" hidden="1" x14ac:dyDescent="0.2">
      <c r="A922" s="60" t="s">
        <v>28236</v>
      </c>
      <c r="B922" s="2" t="s">
        <v>67025</v>
      </c>
      <c r="C922" t="s">
        <v>67883</v>
      </c>
    </row>
    <row r="923" spans="1:3" hidden="1" x14ac:dyDescent="0.2">
      <c r="A923" s="60" t="s">
        <v>28236</v>
      </c>
      <c r="B923" s="2" t="s">
        <v>67026</v>
      </c>
      <c r="C923" t="s">
        <v>67884</v>
      </c>
    </row>
    <row r="924" spans="1:3" hidden="1" x14ac:dyDescent="0.2">
      <c r="A924" s="60" t="s">
        <v>28236</v>
      </c>
      <c r="B924" s="2" t="s">
        <v>67027</v>
      </c>
      <c r="C924" t="s">
        <v>67885</v>
      </c>
    </row>
    <row r="925" spans="1:3" hidden="1" x14ac:dyDescent="0.2">
      <c r="A925" s="60" t="s">
        <v>28236</v>
      </c>
      <c r="B925" s="2" t="s">
        <v>67028</v>
      </c>
      <c r="C925" t="s">
        <v>67886</v>
      </c>
    </row>
    <row r="926" spans="1:3" hidden="1" x14ac:dyDescent="0.2">
      <c r="A926" s="60" t="s">
        <v>28236</v>
      </c>
      <c r="B926" s="2" t="s">
        <v>67029</v>
      </c>
      <c r="C926" t="s">
        <v>67887</v>
      </c>
    </row>
    <row r="927" spans="1:3" hidden="1" x14ac:dyDescent="0.2">
      <c r="A927" s="60" t="s">
        <v>28236</v>
      </c>
      <c r="B927" s="2" t="s">
        <v>67030</v>
      </c>
      <c r="C927" t="s">
        <v>67888</v>
      </c>
    </row>
    <row r="928" spans="1:3" hidden="1" x14ac:dyDescent="0.2">
      <c r="A928" s="60" t="s">
        <v>28236</v>
      </c>
      <c r="B928" s="2" t="s">
        <v>67031</v>
      </c>
      <c r="C928" t="s">
        <v>67889</v>
      </c>
    </row>
    <row r="929" spans="1:3" hidden="1" x14ac:dyDescent="0.2">
      <c r="A929" s="60" t="s">
        <v>28236</v>
      </c>
      <c r="B929" s="2" t="s">
        <v>67032</v>
      </c>
      <c r="C929" t="s">
        <v>67890</v>
      </c>
    </row>
    <row r="930" spans="1:3" hidden="1" x14ac:dyDescent="0.2">
      <c r="A930" s="60" t="s">
        <v>28236</v>
      </c>
      <c r="B930" s="2" t="s">
        <v>67033</v>
      </c>
      <c r="C930" t="s">
        <v>67891</v>
      </c>
    </row>
    <row r="931" spans="1:3" hidden="1" x14ac:dyDescent="0.2">
      <c r="A931" s="60" t="s">
        <v>28236</v>
      </c>
      <c r="B931" s="2" t="s">
        <v>67034</v>
      </c>
      <c r="C931" t="s">
        <v>67892</v>
      </c>
    </row>
    <row r="932" spans="1:3" hidden="1" x14ac:dyDescent="0.2">
      <c r="A932" s="60" t="s">
        <v>28236</v>
      </c>
      <c r="B932" s="2" t="s">
        <v>67035</v>
      </c>
      <c r="C932" t="s">
        <v>67893</v>
      </c>
    </row>
    <row r="933" spans="1:3" hidden="1" x14ac:dyDescent="0.2">
      <c r="A933" s="60" t="s">
        <v>28236</v>
      </c>
      <c r="B933" s="2" t="s">
        <v>67036</v>
      </c>
      <c r="C933" t="s">
        <v>67894</v>
      </c>
    </row>
    <row r="934" spans="1:3" hidden="1" x14ac:dyDescent="0.2">
      <c r="A934" s="60" t="s">
        <v>28236</v>
      </c>
      <c r="B934" s="2" t="s">
        <v>67037</v>
      </c>
      <c r="C934" t="s">
        <v>67895</v>
      </c>
    </row>
    <row r="935" spans="1:3" hidden="1" x14ac:dyDescent="0.2">
      <c r="A935" s="60" t="s">
        <v>28236</v>
      </c>
      <c r="B935" s="2" t="s">
        <v>67038</v>
      </c>
      <c r="C935" t="s">
        <v>67896</v>
      </c>
    </row>
    <row r="936" spans="1:3" hidden="1" x14ac:dyDescent="0.2">
      <c r="A936" s="60" t="s">
        <v>28236</v>
      </c>
      <c r="B936" s="2" t="s">
        <v>67039</v>
      </c>
      <c r="C936" t="s">
        <v>67897</v>
      </c>
    </row>
    <row r="937" spans="1:3" hidden="1" x14ac:dyDescent="0.2">
      <c r="A937" s="60" t="s">
        <v>28236</v>
      </c>
      <c r="B937" s="2" t="s">
        <v>67040</v>
      </c>
      <c r="C937" t="s">
        <v>67898</v>
      </c>
    </row>
    <row r="938" spans="1:3" hidden="1" x14ac:dyDescent="0.2">
      <c r="A938" s="60" t="s">
        <v>28236</v>
      </c>
      <c r="B938" s="2" t="s">
        <v>67041</v>
      </c>
      <c r="C938" t="s">
        <v>67899</v>
      </c>
    </row>
    <row r="939" spans="1:3" hidden="1" x14ac:dyDescent="0.2">
      <c r="A939" s="60" t="s">
        <v>28236</v>
      </c>
      <c r="B939" s="2" t="s">
        <v>67042</v>
      </c>
      <c r="C939" t="s">
        <v>67900</v>
      </c>
    </row>
    <row r="940" spans="1:3" hidden="1" x14ac:dyDescent="0.2">
      <c r="A940" s="60" t="s">
        <v>28236</v>
      </c>
      <c r="B940" s="2" t="s">
        <v>67043</v>
      </c>
      <c r="C940" t="s">
        <v>67901</v>
      </c>
    </row>
    <row r="941" spans="1:3" hidden="1" x14ac:dyDescent="0.2">
      <c r="A941" s="60" t="s">
        <v>28236</v>
      </c>
      <c r="B941" s="2" t="s">
        <v>67044</v>
      </c>
      <c r="C941" t="s">
        <v>67902</v>
      </c>
    </row>
    <row r="942" spans="1:3" hidden="1" x14ac:dyDescent="0.2">
      <c r="A942" s="60" t="s">
        <v>28236</v>
      </c>
      <c r="B942" s="2" t="s">
        <v>67045</v>
      </c>
      <c r="C942" t="s">
        <v>67736</v>
      </c>
    </row>
    <row r="943" spans="1:3" hidden="1" x14ac:dyDescent="0.2">
      <c r="A943" s="60" t="s">
        <v>28236</v>
      </c>
      <c r="B943" s="2" t="s">
        <v>67046</v>
      </c>
      <c r="C943" t="s">
        <v>31973</v>
      </c>
    </row>
    <row r="944" spans="1:3" hidden="1" x14ac:dyDescent="0.2">
      <c r="A944" s="60" t="s">
        <v>28236</v>
      </c>
      <c r="B944" s="2" t="s">
        <v>67047</v>
      </c>
      <c r="C944" t="s">
        <v>29789</v>
      </c>
    </row>
    <row r="945" spans="1:3" hidden="1" x14ac:dyDescent="0.2">
      <c r="A945" s="60" t="s">
        <v>28236</v>
      </c>
      <c r="B945" s="2" t="s">
        <v>67048</v>
      </c>
      <c r="C945" t="s">
        <v>67692</v>
      </c>
    </row>
    <row r="946" spans="1:3" hidden="1" x14ac:dyDescent="0.2">
      <c r="A946" s="60" t="s">
        <v>28236</v>
      </c>
      <c r="B946" s="2" t="s">
        <v>67049</v>
      </c>
      <c r="C946" t="s">
        <v>67693</v>
      </c>
    </row>
    <row r="947" spans="1:3" hidden="1" x14ac:dyDescent="0.2">
      <c r="A947" s="60" t="s">
        <v>28236</v>
      </c>
      <c r="B947" s="2" t="s">
        <v>67050</v>
      </c>
      <c r="C947" t="s">
        <v>67694</v>
      </c>
    </row>
    <row r="948" spans="1:3" hidden="1" x14ac:dyDescent="0.2">
      <c r="A948" s="60" t="s">
        <v>28236</v>
      </c>
      <c r="B948" s="2" t="s">
        <v>67051</v>
      </c>
      <c r="C948" t="s">
        <v>67695</v>
      </c>
    </row>
    <row r="949" spans="1:3" hidden="1" x14ac:dyDescent="0.2">
      <c r="A949" s="60" t="s">
        <v>28236</v>
      </c>
      <c r="B949" s="2" t="s">
        <v>67052</v>
      </c>
      <c r="C949" t="s">
        <v>67696</v>
      </c>
    </row>
    <row r="950" spans="1:3" hidden="1" x14ac:dyDescent="0.2">
      <c r="A950" s="60" t="s">
        <v>28236</v>
      </c>
      <c r="B950" s="2" t="s">
        <v>67053</v>
      </c>
      <c r="C950" t="s">
        <v>67697</v>
      </c>
    </row>
    <row r="951" spans="1:3" hidden="1" x14ac:dyDescent="0.2">
      <c r="A951" s="60" t="s">
        <v>28236</v>
      </c>
      <c r="B951" s="2" t="s">
        <v>67054</v>
      </c>
      <c r="C951" t="s">
        <v>67698</v>
      </c>
    </row>
    <row r="952" spans="1:3" hidden="1" x14ac:dyDescent="0.2">
      <c r="A952" s="60" t="s">
        <v>28236</v>
      </c>
      <c r="B952" s="2" t="s">
        <v>67055</v>
      </c>
      <c r="C952" t="s">
        <v>67700</v>
      </c>
    </row>
    <row r="953" spans="1:3" hidden="1" x14ac:dyDescent="0.2">
      <c r="A953" s="60" t="s">
        <v>28236</v>
      </c>
      <c r="B953" s="2" t="s">
        <v>67056</v>
      </c>
      <c r="C953" t="s">
        <v>67903</v>
      </c>
    </row>
    <row r="954" spans="1:3" hidden="1" x14ac:dyDescent="0.2">
      <c r="A954" s="60" t="s">
        <v>28236</v>
      </c>
      <c r="B954" s="2" t="s">
        <v>67057</v>
      </c>
      <c r="C954" t="s">
        <v>67904</v>
      </c>
    </row>
    <row r="955" spans="1:3" hidden="1" x14ac:dyDescent="0.2">
      <c r="A955" s="60" t="s">
        <v>28236</v>
      </c>
      <c r="B955" s="2" t="s">
        <v>67058</v>
      </c>
      <c r="C955" t="s">
        <v>67905</v>
      </c>
    </row>
    <row r="956" spans="1:3" hidden="1" x14ac:dyDescent="0.2">
      <c r="A956" s="60" t="s">
        <v>28236</v>
      </c>
      <c r="B956" s="2" t="s">
        <v>67059</v>
      </c>
      <c r="C956" t="s">
        <v>67906</v>
      </c>
    </row>
    <row r="957" spans="1:3" hidden="1" x14ac:dyDescent="0.2">
      <c r="A957" s="60" t="s">
        <v>28236</v>
      </c>
      <c r="B957" s="2" t="s">
        <v>67060</v>
      </c>
      <c r="C957" t="s">
        <v>67907</v>
      </c>
    </row>
    <row r="958" spans="1:3" hidden="1" x14ac:dyDescent="0.2">
      <c r="A958" s="60" t="s">
        <v>28236</v>
      </c>
      <c r="B958" s="2" t="s">
        <v>67061</v>
      </c>
      <c r="C958" t="s">
        <v>67908</v>
      </c>
    </row>
    <row r="959" spans="1:3" hidden="1" x14ac:dyDescent="0.2">
      <c r="A959" s="60" t="s">
        <v>28236</v>
      </c>
      <c r="B959" s="2" t="s">
        <v>67062</v>
      </c>
      <c r="C959" t="s">
        <v>67909</v>
      </c>
    </row>
    <row r="960" spans="1:3" hidden="1" x14ac:dyDescent="0.2">
      <c r="A960" s="60" t="s">
        <v>28236</v>
      </c>
      <c r="B960" s="2" t="s">
        <v>67063</v>
      </c>
      <c r="C960" t="s">
        <v>67910</v>
      </c>
    </row>
    <row r="961" spans="1:3" hidden="1" x14ac:dyDescent="0.2">
      <c r="A961" s="60" t="s">
        <v>28236</v>
      </c>
      <c r="B961" s="2" t="s">
        <v>67064</v>
      </c>
      <c r="C961" t="s">
        <v>67911</v>
      </c>
    </row>
    <row r="962" spans="1:3" hidden="1" x14ac:dyDescent="0.2">
      <c r="A962" s="60" t="s">
        <v>28236</v>
      </c>
      <c r="B962" s="2" t="s">
        <v>67065</v>
      </c>
      <c r="C962" t="s">
        <v>67912</v>
      </c>
    </row>
    <row r="963" spans="1:3" hidden="1" x14ac:dyDescent="0.2">
      <c r="A963" s="60" t="s">
        <v>28236</v>
      </c>
      <c r="B963" s="2" t="s">
        <v>67066</v>
      </c>
      <c r="C963" t="s">
        <v>67913</v>
      </c>
    </row>
    <row r="964" spans="1:3" hidden="1" x14ac:dyDescent="0.2">
      <c r="A964" s="60" t="s">
        <v>28236</v>
      </c>
      <c r="B964" s="2" t="s">
        <v>67067</v>
      </c>
      <c r="C964" t="s">
        <v>67914</v>
      </c>
    </row>
    <row r="965" spans="1:3" hidden="1" x14ac:dyDescent="0.2">
      <c r="A965" s="60" t="s">
        <v>28236</v>
      </c>
      <c r="B965" s="2" t="s">
        <v>67068</v>
      </c>
      <c r="C965" t="s">
        <v>67915</v>
      </c>
    </row>
    <row r="966" spans="1:3" hidden="1" x14ac:dyDescent="0.2">
      <c r="A966" s="60" t="s">
        <v>28236</v>
      </c>
      <c r="B966" s="2" t="s">
        <v>67069</v>
      </c>
      <c r="C966" t="s">
        <v>67916</v>
      </c>
    </row>
    <row r="967" spans="1:3" hidden="1" x14ac:dyDescent="0.2">
      <c r="A967" s="60" t="s">
        <v>28236</v>
      </c>
      <c r="B967" s="2" t="s">
        <v>67070</v>
      </c>
      <c r="C967" t="s">
        <v>67917</v>
      </c>
    </row>
    <row r="968" spans="1:3" hidden="1" x14ac:dyDescent="0.2">
      <c r="A968" s="60" t="s">
        <v>28236</v>
      </c>
      <c r="B968" s="2" t="s">
        <v>67071</v>
      </c>
      <c r="C968" t="s">
        <v>67918</v>
      </c>
    </row>
    <row r="969" spans="1:3" hidden="1" x14ac:dyDescent="0.2">
      <c r="A969" s="60" t="s">
        <v>28236</v>
      </c>
      <c r="B969" s="2" t="s">
        <v>67072</v>
      </c>
      <c r="C969" t="s">
        <v>67919</v>
      </c>
    </row>
    <row r="970" spans="1:3" hidden="1" x14ac:dyDescent="0.2">
      <c r="A970" s="60" t="s">
        <v>28236</v>
      </c>
      <c r="B970" s="2" t="s">
        <v>67073</v>
      </c>
      <c r="C970" t="s">
        <v>67920</v>
      </c>
    </row>
    <row r="971" spans="1:3" hidden="1" x14ac:dyDescent="0.2">
      <c r="A971" s="60" t="s">
        <v>28236</v>
      </c>
      <c r="B971" s="2" t="s">
        <v>67074</v>
      </c>
      <c r="C971" t="s">
        <v>67921</v>
      </c>
    </row>
    <row r="972" spans="1:3" hidden="1" x14ac:dyDescent="0.2">
      <c r="A972" s="60" t="s">
        <v>28236</v>
      </c>
      <c r="B972" s="2" t="s">
        <v>67075</v>
      </c>
      <c r="C972" t="s">
        <v>67922</v>
      </c>
    </row>
    <row r="973" spans="1:3" hidden="1" x14ac:dyDescent="0.2">
      <c r="A973" s="60" t="s">
        <v>28236</v>
      </c>
      <c r="B973" s="2" t="s">
        <v>67076</v>
      </c>
      <c r="C973" t="s">
        <v>67923</v>
      </c>
    </row>
    <row r="974" spans="1:3" hidden="1" x14ac:dyDescent="0.2">
      <c r="A974" s="60" t="s">
        <v>28236</v>
      </c>
      <c r="B974" s="2" t="s">
        <v>67077</v>
      </c>
      <c r="C974" t="s">
        <v>67924</v>
      </c>
    </row>
    <row r="975" spans="1:3" hidden="1" x14ac:dyDescent="0.2">
      <c r="A975" s="60" t="s">
        <v>28236</v>
      </c>
      <c r="B975" s="2" t="s">
        <v>67078</v>
      </c>
      <c r="C975" t="s">
        <v>67925</v>
      </c>
    </row>
    <row r="976" spans="1:3" hidden="1" x14ac:dyDescent="0.2">
      <c r="A976" s="60" t="s">
        <v>28236</v>
      </c>
      <c r="B976" s="2" t="s">
        <v>67079</v>
      </c>
      <c r="C976" t="s">
        <v>67926</v>
      </c>
    </row>
    <row r="977" spans="1:3" hidden="1" x14ac:dyDescent="0.2">
      <c r="A977" s="60" t="s">
        <v>28236</v>
      </c>
      <c r="B977" s="2" t="s">
        <v>67080</v>
      </c>
      <c r="C977" t="s">
        <v>67927</v>
      </c>
    </row>
    <row r="978" spans="1:3" hidden="1" x14ac:dyDescent="0.2">
      <c r="A978" s="60" t="s">
        <v>28236</v>
      </c>
      <c r="B978" s="2" t="s">
        <v>67081</v>
      </c>
      <c r="C978" t="s">
        <v>67928</v>
      </c>
    </row>
    <row r="979" spans="1:3" hidden="1" x14ac:dyDescent="0.2">
      <c r="A979" s="60" t="s">
        <v>28236</v>
      </c>
      <c r="B979" s="2" t="s">
        <v>67082</v>
      </c>
      <c r="C979" t="s">
        <v>67929</v>
      </c>
    </row>
    <row r="980" spans="1:3" hidden="1" x14ac:dyDescent="0.2">
      <c r="A980" s="60" t="s">
        <v>28236</v>
      </c>
      <c r="B980" s="2" t="s">
        <v>67083</v>
      </c>
      <c r="C980" t="s">
        <v>67930</v>
      </c>
    </row>
    <row r="981" spans="1:3" hidden="1" x14ac:dyDescent="0.2">
      <c r="A981" s="60" t="s">
        <v>28236</v>
      </c>
      <c r="B981" s="2" t="s">
        <v>67084</v>
      </c>
      <c r="C981" t="s">
        <v>67931</v>
      </c>
    </row>
    <row r="982" spans="1:3" hidden="1" x14ac:dyDescent="0.2">
      <c r="A982" s="60" t="s">
        <v>28236</v>
      </c>
      <c r="B982" s="2" t="s">
        <v>67085</v>
      </c>
      <c r="C982" t="s">
        <v>67932</v>
      </c>
    </row>
    <row r="983" spans="1:3" hidden="1" x14ac:dyDescent="0.2">
      <c r="A983" s="60" t="s">
        <v>28236</v>
      </c>
      <c r="B983" s="2" t="s">
        <v>67086</v>
      </c>
      <c r="C983" t="s">
        <v>67933</v>
      </c>
    </row>
    <row r="984" spans="1:3" hidden="1" x14ac:dyDescent="0.2">
      <c r="A984" s="60" t="s">
        <v>28236</v>
      </c>
      <c r="B984" s="2" t="s">
        <v>67087</v>
      </c>
      <c r="C984" t="s">
        <v>67934</v>
      </c>
    </row>
    <row r="985" spans="1:3" hidden="1" x14ac:dyDescent="0.2">
      <c r="A985" s="60" t="s">
        <v>28236</v>
      </c>
      <c r="B985" s="2" t="s">
        <v>67088</v>
      </c>
      <c r="C985" t="s">
        <v>67935</v>
      </c>
    </row>
    <row r="986" spans="1:3" hidden="1" x14ac:dyDescent="0.2">
      <c r="A986" s="60" t="s">
        <v>28236</v>
      </c>
      <c r="B986" s="2" t="s">
        <v>67089</v>
      </c>
      <c r="C986" t="s">
        <v>67936</v>
      </c>
    </row>
    <row r="987" spans="1:3" hidden="1" x14ac:dyDescent="0.2">
      <c r="A987" s="60" t="s">
        <v>28236</v>
      </c>
      <c r="B987" s="2" t="s">
        <v>67090</v>
      </c>
      <c r="C987" t="s">
        <v>67937</v>
      </c>
    </row>
    <row r="988" spans="1:3" hidden="1" x14ac:dyDescent="0.2">
      <c r="A988" s="60" t="s">
        <v>28236</v>
      </c>
      <c r="B988" s="2" t="s">
        <v>67091</v>
      </c>
      <c r="C988" t="s">
        <v>67736</v>
      </c>
    </row>
    <row r="989" spans="1:3" hidden="1" x14ac:dyDescent="0.2">
      <c r="A989" s="60" t="s">
        <v>28236</v>
      </c>
      <c r="B989" s="2" t="s">
        <v>67092</v>
      </c>
      <c r="C989" t="s">
        <v>31973</v>
      </c>
    </row>
    <row r="990" spans="1:3" hidden="1" x14ac:dyDescent="0.2">
      <c r="A990" s="60" t="s">
        <v>28236</v>
      </c>
      <c r="B990" s="2" t="s">
        <v>67093</v>
      </c>
      <c r="C990" t="s">
        <v>29789</v>
      </c>
    </row>
    <row r="991" spans="1:3" hidden="1" x14ac:dyDescent="0.2">
      <c r="A991" s="60" t="s">
        <v>28236</v>
      </c>
      <c r="B991" s="2" t="s">
        <v>67094</v>
      </c>
      <c r="C991" t="s">
        <v>67938</v>
      </c>
    </row>
    <row r="992" spans="1:3" hidden="1" x14ac:dyDescent="0.2">
      <c r="A992" s="60" t="s">
        <v>28236</v>
      </c>
      <c r="B992" s="2" t="s">
        <v>67095</v>
      </c>
      <c r="C992" t="s">
        <v>67939</v>
      </c>
    </row>
    <row r="993" spans="1:3" hidden="1" x14ac:dyDescent="0.2">
      <c r="A993" s="60" t="s">
        <v>28236</v>
      </c>
      <c r="B993" s="2" t="s">
        <v>67096</v>
      </c>
      <c r="C993" t="s">
        <v>67940</v>
      </c>
    </row>
    <row r="994" spans="1:3" hidden="1" x14ac:dyDescent="0.2">
      <c r="A994" s="60" t="s">
        <v>28236</v>
      </c>
      <c r="B994" s="2" t="s">
        <v>67097</v>
      </c>
      <c r="C994" t="s">
        <v>67941</v>
      </c>
    </row>
    <row r="995" spans="1:3" hidden="1" x14ac:dyDescent="0.2">
      <c r="A995" s="60" t="s">
        <v>28236</v>
      </c>
      <c r="B995" s="2" t="s">
        <v>67098</v>
      </c>
      <c r="C995" t="s">
        <v>67942</v>
      </c>
    </row>
    <row r="996" spans="1:3" hidden="1" x14ac:dyDescent="0.2">
      <c r="A996" s="60" t="s">
        <v>28236</v>
      </c>
      <c r="B996" s="2" t="s">
        <v>67099</v>
      </c>
      <c r="C996" t="s">
        <v>67943</v>
      </c>
    </row>
    <row r="997" spans="1:3" hidden="1" x14ac:dyDescent="0.2">
      <c r="A997" s="60" t="s">
        <v>28236</v>
      </c>
      <c r="B997" s="2" t="s">
        <v>67100</v>
      </c>
      <c r="C997" t="s">
        <v>67944</v>
      </c>
    </row>
    <row r="998" spans="1:3" hidden="1" x14ac:dyDescent="0.2">
      <c r="A998" s="60" t="s">
        <v>28236</v>
      </c>
      <c r="B998" s="2" t="s">
        <v>67101</v>
      </c>
      <c r="C998" t="s">
        <v>67945</v>
      </c>
    </row>
    <row r="999" spans="1:3" hidden="1" x14ac:dyDescent="0.2">
      <c r="A999" s="60" t="s">
        <v>28236</v>
      </c>
      <c r="B999" s="2" t="s">
        <v>67102</v>
      </c>
      <c r="C999" t="s">
        <v>67946</v>
      </c>
    </row>
    <row r="1000" spans="1:3" hidden="1" x14ac:dyDescent="0.2">
      <c r="A1000" s="60" t="s">
        <v>28236</v>
      </c>
      <c r="B1000" s="2" t="s">
        <v>67103</v>
      </c>
      <c r="C1000" t="s">
        <v>67947</v>
      </c>
    </row>
    <row r="1001" spans="1:3" hidden="1" x14ac:dyDescent="0.2">
      <c r="A1001" s="60" t="s">
        <v>28236</v>
      </c>
      <c r="B1001" s="2" t="s">
        <v>67104</v>
      </c>
      <c r="C1001" t="s">
        <v>67948</v>
      </c>
    </row>
    <row r="1002" spans="1:3" hidden="1" x14ac:dyDescent="0.2">
      <c r="A1002" s="60" t="s">
        <v>28236</v>
      </c>
      <c r="B1002" s="2" t="s">
        <v>67105</v>
      </c>
      <c r="C1002" t="s">
        <v>67949</v>
      </c>
    </row>
    <row r="1003" spans="1:3" hidden="1" x14ac:dyDescent="0.2">
      <c r="A1003" s="60" t="s">
        <v>28236</v>
      </c>
      <c r="B1003" s="2" t="s">
        <v>67106</v>
      </c>
      <c r="C1003" t="s">
        <v>67950</v>
      </c>
    </row>
    <row r="1004" spans="1:3" hidden="1" x14ac:dyDescent="0.2">
      <c r="A1004" s="60" t="s">
        <v>28236</v>
      </c>
      <c r="B1004" s="2" t="s">
        <v>67107</v>
      </c>
      <c r="C1004" t="s">
        <v>67951</v>
      </c>
    </row>
    <row r="1005" spans="1:3" hidden="1" x14ac:dyDescent="0.2">
      <c r="A1005" s="60" t="s">
        <v>28236</v>
      </c>
      <c r="B1005" s="2" t="s">
        <v>67108</v>
      </c>
      <c r="C1005" t="s">
        <v>67952</v>
      </c>
    </row>
    <row r="1006" spans="1:3" hidden="1" x14ac:dyDescent="0.2">
      <c r="A1006" s="60" t="s">
        <v>28236</v>
      </c>
      <c r="B1006" s="2" t="s">
        <v>67109</v>
      </c>
      <c r="C1006" t="s">
        <v>67953</v>
      </c>
    </row>
    <row r="1007" spans="1:3" hidden="1" x14ac:dyDescent="0.2">
      <c r="A1007" s="60" t="s">
        <v>28236</v>
      </c>
      <c r="B1007" s="2" t="s">
        <v>67110</v>
      </c>
      <c r="C1007" t="s">
        <v>67954</v>
      </c>
    </row>
    <row r="1008" spans="1:3" hidden="1" x14ac:dyDescent="0.2">
      <c r="A1008" s="60" t="s">
        <v>28236</v>
      </c>
      <c r="B1008" s="2" t="s">
        <v>67111</v>
      </c>
      <c r="C1008" t="s">
        <v>67955</v>
      </c>
    </row>
    <row r="1009" spans="1:3" hidden="1" x14ac:dyDescent="0.2">
      <c r="A1009" s="60" t="s">
        <v>28236</v>
      </c>
      <c r="B1009" s="2" t="s">
        <v>67112</v>
      </c>
      <c r="C1009" t="s">
        <v>67956</v>
      </c>
    </row>
    <row r="1010" spans="1:3" hidden="1" x14ac:dyDescent="0.2">
      <c r="A1010" s="60" t="s">
        <v>28236</v>
      </c>
      <c r="B1010" s="2" t="s">
        <v>67113</v>
      </c>
      <c r="C1010" t="s">
        <v>67957</v>
      </c>
    </row>
    <row r="1011" spans="1:3" hidden="1" x14ac:dyDescent="0.2">
      <c r="A1011" s="60" t="s">
        <v>28236</v>
      </c>
      <c r="B1011" s="2" t="s">
        <v>67114</v>
      </c>
      <c r="C1011" t="s">
        <v>67958</v>
      </c>
    </row>
    <row r="1012" spans="1:3" hidden="1" x14ac:dyDescent="0.2">
      <c r="A1012" s="60" t="s">
        <v>28236</v>
      </c>
      <c r="B1012" s="2" t="s">
        <v>67115</v>
      </c>
      <c r="C1012" t="s">
        <v>67959</v>
      </c>
    </row>
    <row r="1013" spans="1:3" hidden="1" x14ac:dyDescent="0.2">
      <c r="A1013" s="60" t="s">
        <v>28236</v>
      </c>
      <c r="B1013" s="2" t="s">
        <v>67116</v>
      </c>
      <c r="C1013" t="s">
        <v>67960</v>
      </c>
    </row>
    <row r="1014" spans="1:3" hidden="1" x14ac:dyDescent="0.2">
      <c r="A1014" s="60" t="s">
        <v>28236</v>
      </c>
      <c r="B1014" s="2" t="s">
        <v>67117</v>
      </c>
      <c r="C1014" t="s">
        <v>67961</v>
      </c>
    </row>
    <row r="1015" spans="1:3" hidden="1" x14ac:dyDescent="0.2">
      <c r="A1015" s="60" t="s">
        <v>28236</v>
      </c>
      <c r="B1015" s="2" t="s">
        <v>67118</v>
      </c>
      <c r="C1015" t="s">
        <v>67962</v>
      </c>
    </row>
    <row r="1016" spans="1:3" hidden="1" x14ac:dyDescent="0.2">
      <c r="A1016" s="60" t="s">
        <v>28236</v>
      </c>
      <c r="B1016" s="2" t="s">
        <v>67119</v>
      </c>
      <c r="C1016" t="s">
        <v>67963</v>
      </c>
    </row>
    <row r="1017" spans="1:3" hidden="1" x14ac:dyDescent="0.2">
      <c r="A1017" s="60" t="s">
        <v>28236</v>
      </c>
      <c r="B1017" s="2" t="s">
        <v>67120</v>
      </c>
      <c r="C1017" t="s">
        <v>67964</v>
      </c>
    </row>
    <row r="1018" spans="1:3" hidden="1" x14ac:dyDescent="0.2">
      <c r="A1018" s="60" t="s">
        <v>28236</v>
      </c>
      <c r="B1018" s="2" t="s">
        <v>67121</v>
      </c>
      <c r="C1018" t="s">
        <v>67965</v>
      </c>
    </row>
    <row r="1019" spans="1:3" hidden="1" x14ac:dyDescent="0.2">
      <c r="A1019" s="60" t="s">
        <v>28236</v>
      </c>
      <c r="B1019" s="2" t="s">
        <v>67122</v>
      </c>
      <c r="C1019" t="s">
        <v>67966</v>
      </c>
    </row>
    <row r="1020" spans="1:3" hidden="1" x14ac:dyDescent="0.2">
      <c r="A1020" s="60" t="s">
        <v>28236</v>
      </c>
      <c r="B1020" s="2" t="s">
        <v>67123</v>
      </c>
      <c r="C1020" t="s">
        <v>67967</v>
      </c>
    </row>
    <row r="1021" spans="1:3" hidden="1" x14ac:dyDescent="0.2">
      <c r="A1021" s="60" t="s">
        <v>28236</v>
      </c>
      <c r="B1021" s="2" t="s">
        <v>67124</v>
      </c>
      <c r="C1021" t="s">
        <v>67968</v>
      </c>
    </row>
    <row r="1022" spans="1:3" hidden="1" x14ac:dyDescent="0.2">
      <c r="A1022" s="60" t="s">
        <v>28236</v>
      </c>
      <c r="B1022" s="2" t="s">
        <v>67125</v>
      </c>
      <c r="C1022" t="s">
        <v>67969</v>
      </c>
    </row>
    <row r="1023" spans="1:3" hidden="1" x14ac:dyDescent="0.2">
      <c r="A1023" s="60" t="s">
        <v>28236</v>
      </c>
      <c r="B1023" s="2" t="s">
        <v>67126</v>
      </c>
      <c r="C1023" t="s">
        <v>67970</v>
      </c>
    </row>
    <row r="1024" spans="1:3" hidden="1" x14ac:dyDescent="0.2">
      <c r="A1024" s="60" t="s">
        <v>28236</v>
      </c>
      <c r="B1024" s="2" t="s">
        <v>67127</v>
      </c>
      <c r="C1024" t="s">
        <v>67971</v>
      </c>
    </row>
    <row r="1025" spans="1:3" hidden="1" x14ac:dyDescent="0.2">
      <c r="A1025" s="60" t="s">
        <v>28236</v>
      </c>
      <c r="B1025" s="2" t="s">
        <v>67128</v>
      </c>
      <c r="C1025" t="s">
        <v>67736</v>
      </c>
    </row>
    <row r="1026" spans="1:3" hidden="1" x14ac:dyDescent="0.2">
      <c r="A1026" s="60" t="s">
        <v>28236</v>
      </c>
      <c r="B1026" s="2" t="s">
        <v>67129</v>
      </c>
      <c r="C1026" t="s">
        <v>31973</v>
      </c>
    </row>
    <row r="1027" spans="1:3" hidden="1" x14ac:dyDescent="0.2">
      <c r="A1027" s="60" t="s">
        <v>28236</v>
      </c>
      <c r="B1027" s="2" t="s">
        <v>67130</v>
      </c>
      <c r="C1027" t="s">
        <v>29789</v>
      </c>
    </row>
    <row r="1028" spans="1:3" hidden="1" x14ac:dyDescent="0.2">
      <c r="A1028" s="60" t="s">
        <v>28236</v>
      </c>
      <c r="B1028" s="2" t="s">
        <v>68344</v>
      </c>
      <c r="C1028" t="s">
        <v>67692</v>
      </c>
    </row>
    <row r="1029" spans="1:3" hidden="1" x14ac:dyDescent="0.2">
      <c r="A1029" s="60" t="s">
        <v>28236</v>
      </c>
      <c r="B1029" s="2" t="s">
        <v>68345</v>
      </c>
      <c r="C1029" t="s">
        <v>67693</v>
      </c>
    </row>
    <row r="1030" spans="1:3" hidden="1" x14ac:dyDescent="0.2">
      <c r="A1030" s="60" t="s">
        <v>28236</v>
      </c>
      <c r="B1030" s="2" t="s">
        <v>68346</v>
      </c>
      <c r="C1030" t="s">
        <v>67694</v>
      </c>
    </row>
    <row r="1031" spans="1:3" hidden="1" x14ac:dyDescent="0.2">
      <c r="A1031" s="60" t="s">
        <v>28236</v>
      </c>
      <c r="B1031" s="2" t="s">
        <v>67131</v>
      </c>
      <c r="C1031" t="s">
        <v>67695</v>
      </c>
    </row>
    <row r="1032" spans="1:3" hidden="1" x14ac:dyDescent="0.2">
      <c r="A1032" s="60" t="s">
        <v>28236</v>
      </c>
      <c r="B1032" s="2" t="s">
        <v>67132</v>
      </c>
      <c r="C1032" t="s">
        <v>67696</v>
      </c>
    </row>
    <row r="1033" spans="1:3" hidden="1" x14ac:dyDescent="0.2">
      <c r="A1033" s="60" t="s">
        <v>28236</v>
      </c>
      <c r="B1033" s="2" t="s">
        <v>67133</v>
      </c>
      <c r="C1033" t="s">
        <v>67697</v>
      </c>
    </row>
    <row r="1034" spans="1:3" hidden="1" x14ac:dyDescent="0.2">
      <c r="A1034" s="60" t="s">
        <v>28236</v>
      </c>
      <c r="B1034" s="2" t="s">
        <v>67134</v>
      </c>
      <c r="C1034" t="s">
        <v>67698</v>
      </c>
    </row>
    <row r="1035" spans="1:3" hidden="1" x14ac:dyDescent="0.2">
      <c r="A1035" s="60" t="s">
        <v>28236</v>
      </c>
      <c r="B1035" s="2" t="s">
        <v>67135</v>
      </c>
      <c r="C1035" t="s">
        <v>67701</v>
      </c>
    </row>
    <row r="1036" spans="1:3" hidden="1" x14ac:dyDescent="0.2">
      <c r="A1036" s="60" t="s">
        <v>28236</v>
      </c>
      <c r="B1036" s="2" t="s">
        <v>67136</v>
      </c>
      <c r="C1036" t="s">
        <v>67702</v>
      </c>
    </row>
    <row r="1037" spans="1:3" hidden="1" x14ac:dyDescent="0.2">
      <c r="A1037" s="60" t="s">
        <v>28236</v>
      </c>
      <c r="B1037" s="2" t="s">
        <v>67137</v>
      </c>
      <c r="C1037" t="s">
        <v>67703</v>
      </c>
    </row>
    <row r="1038" spans="1:3" hidden="1" x14ac:dyDescent="0.2">
      <c r="A1038" s="60" t="s">
        <v>28236</v>
      </c>
      <c r="B1038" s="2" t="s">
        <v>67138</v>
      </c>
      <c r="C1038" t="s">
        <v>67705</v>
      </c>
    </row>
    <row r="1039" spans="1:3" hidden="1" x14ac:dyDescent="0.2">
      <c r="A1039" s="60" t="s">
        <v>28236</v>
      </c>
      <c r="B1039" s="2" t="s">
        <v>67139</v>
      </c>
      <c r="C1039" t="s">
        <v>67972</v>
      </c>
    </row>
    <row r="1040" spans="1:3" hidden="1" x14ac:dyDescent="0.2">
      <c r="A1040" s="60" t="s">
        <v>28236</v>
      </c>
      <c r="B1040" s="2" t="s">
        <v>67140</v>
      </c>
      <c r="C1040" t="s">
        <v>67973</v>
      </c>
    </row>
    <row r="1041" spans="1:3" hidden="1" x14ac:dyDescent="0.2">
      <c r="A1041" s="60" t="s">
        <v>28236</v>
      </c>
      <c r="B1041" s="2" t="s">
        <v>67141</v>
      </c>
      <c r="C1041" t="s">
        <v>67974</v>
      </c>
    </row>
    <row r="1042" spans="1:3" hidden="1" x14ac:dyDescent="0.2">
      <c r="A1042" s="60" t="s">
        <v>28236</v>
      </c>
      <c r="B1042" s="2" t="s">
        <v>67142</v>
      </c>
      <c r="C1042" t="s">
        <v>67975</v>
      </c>
    </row>
    <row r="1043" spans="1:3" hidden="1" x14ac:dyDescent="0.2">
      <c r="A1043" s="60" t="s">
        <v>28236</v>
      </c>
      <c r="B1043" s="2" t="s">
        <v>67143</v>
      </c>
      <c r="C1043" t="s">
        <v>67976</v>
      </c>
    </row>
    <row r="1044" spans="1:3" hidden="1" x14ac:dyDescent="0.2">
      <c r="A1044" s="60" t="s">
        <v>28236</v>
      </c>
      <c r="B1044" s="2" t="s">
        <v>67144</v>
      </c>
      <c r="C1044" t="s">
        <v>67977</v>
      </c>
    </row>
    <row r="1045" spans="1:3" hidden="1" x14ac:dyDescent="0.2">
      <c r="A1045" s="60" t="s">
        <v>28236</v>
      </c>
      <c r="B1045" s="2" t="s">
        <v>67145</v>
      </c>
      <c r="C1045" t="s">
        <v>67978</v>
      </c>
    </row>
    <row r="1046" spans="1:3" hidden="1" x14ac:dyDescent="0.2">
      <c r="A1046" s="60" t="s">
        <v>28236</v>
      </c>
      <c r="B1046" s="2" t="s">
        <v>67146</v>
      </c>
      <c r="C1046" t="s">
        <v>67979</v>
      </c>
    </row>
    <row r="1047" spans="1:3" hidden="1" x14ac:dyDescent="0.2">
      <c r="A1047" s="60" t="s">
        <v>28236</v>
      </c>
      <c r="B1047" s="2" t="s">
        <v>67147</v>
      </c>
      <c r="C1047" t="s">
        <v>67980</v>
      </c>
    </row>
    <row r="1048" spans="1:3" hidden="1" x14ac:dyDescent="0.2">
      <c r="A1048" s="60" t="s">
        <v>28236</v>
      </c>
      <c r="B1048" s="2" t="s">
        <v>67148</v>
      </c>
      <c r="C1048" t="s">
        <v>67981</v>
      </c>
    </row>
    <row r="1049" spans="1:3" hidden="1" x14ac:dyDescent="0.2">
      <c r="A1049" s="60" t="s">
        <v>28236</v>
      </c>
      <c r="B1049" s="2" t="s">
        <v>67149</v>
      </c>
      <c r="C1049" t="s">
        <v>67982</v>
      </c>
    </row>
    <row r="1050" spans="1:3" hidden="1" x14ac:dyDescent="0.2">
      <c r="A1050" s="60" t="s">
        <v>28236</v>
      </c>
      <c r="B1050" s="2" t="s">
        <v>67150</v>
      </c>
      <c r="C1050" t="s">
        <v>67983</v>
      </c>
    </row>
    <row r="1051" spans="1:3" hidden="1" x14ac:dyDescent="0.2">
      <c r="A1051" s="60" t="s">
        <v>28236</v>
      </c>
      <c r="B1051" s="2" t="s">
        <v>67151</v>
      </c>
      <c r="C1051" t="s">
        <v>67984</v>
      </c>
    </row>
    <row r="1052" spans="1:3" hidden="1" x14ac:dyDescent="0.2">
      <c r="A1052" s="60" t="s">
        <v>28236</v>
      </c>
      <c r="B1052" s="2" t="s">
        <v>67152</v>
      </c>
      <c r="C1052" t="s">
        <v>67985</v>
      </c>
    </row>
    <row r="1053" spans="1:3" hidden="1" x14ac:dyDescent="0.2">
      <c r="A1053" s="60" t="s">
        <v>28236</v>
      </c>
      <c r="B1053" s="2" t="s">
        <v>67153</v>
      </c>
      <c r="C1053" t="s">
        <v>67986</v>
      </c>
    </row>
    <row r="1054" spans="1:3" hidden="1" x14ac:dyDescent="0.2">
      <c r="A1054" s="60" t="s">
        <v>28236</v>
      </c>
      <c r="B1054" s="2" t="s">
        <v>68347</v>
      </c>
      <c r="C1054" t="s">
        <v>68387</v>
      </c>
    </row>
    <row r="1055" spans="1:3" hidden="1" x14ac:dyDescent="0.2">
      <c r="A1055" s="60" t="s">
        <v>28236</v>
      </c>
      <c r="B1055" s="2" t="s">
        <v>68348</v>
      </c>
      <c r="C1055" t="s">
        <v>68388</v>
      </c>
    </row>
    <row r="1056" spans="1:3" hidden="1" x14ac:dyDescent="0.2">
      <c r="A1056" s="60" t="s">
        <v>28236</v>
      </c>
      <c r="B1056" s="2" t="s">
        <v>68349</v>
      </c>
      <c r="C1056" t="s">
        <v>68389</v>
      </c>
    </row>
    <row r="1057" spans="1:3" hidden="1" x14ac:dyDescent="0.2">
      <c r="A1057" s="60" t="s">
        <v>28236</v>
      </c>
      <c r="B1057" s="2" t="s">
        <v>68350</v>
      </c>
      <c r="C1057" t="s">
        <v>68390</v>
      </c>
    </row>
    <row r="1058" spans="1:3" hidden="1" x14ac:dyDescent="0.2">
      <c r="A1058" s="60" t="s">
        <v>28236</v>
      </c>
      <c r="B1058" s="2" t="s">
        <v>68351</v>
      </c>
      <c r="C1058" t="s">
        <v>68391</v>
      </c>
    </row>
    <row r="1059" spans="1:3" hidden="1" x14ac:dyDescent="0.2">
      <c r="A1059" s="60" t="s">
        <v>28236</v>
      </c>
      <c r="B1059" s="2" t="s">
        <v>68352</v>
      </c>
      <c r="C1059" t="s">
        <v>68392</v>
      </c>
    </row>
    <row r="1060" spans="1:3" hidden="1" x14ac:dyDescent="0.2">
      <c r="A1060" s="60" t="s">
        <v>28236</v>
      </c>
      <c r="B1060" s="2" t="s">
        <v>68353</v>
      </c>
      <c r="C1060" t="s">
        <v>68393</v>
      </c>
    </row>
    <row r="1061" spans="1:3" hidden="1" x14ac:dyDescent="0.2">
      <c r="A1061" s="60" t="s">
        <v>28236</v>
      </c>
      <c r="B1061" s="2" t="s">
        <v>68354</v>
      </c>
      <c r="C1061" t="s">
        <v>68394</v>
      </c>
    </row>
    <row r="1062" spans="1:3" hidden="1" x14ac:dyDescent="0.2">
      <c r="A1062" s="60" t="s">
        <v>28236</v>
      </c>
      <c r="B1062" s="2" t="s">
        <v>68355</v>
      </c>
      <c r="C1062" t="s">
        <v>68395</v>
      </c>
    </row>
    <row r="1063" spans="1:3" hidden="1" x14ac:dyDescent="0.2">
      <c r="A1063" s="60" t="s">
        <v>28236</v>
      </c>
      <c r="B1063" s="2" t="s">
        <v>68356</v>
      </c>
      <c r="C1063" t="s">
        <v>68396</v>
      </c>
    </row>
    <row r="1064" spans="1:3" hidden="1" x14ac:dyDescent="0.2">
      <c r="A1064" s="60" t="s">
        <v>28236</v>
      </c>
      <c r="B1064" s="2" t="s">
        <v>68357</v>
      </c>
      <c r="C1064" t="s">
        <v>68397</v>
      </c>
    </row>
    <row r="1065" spans="1:3" hidden="1" x14ac:dyDescent="0.2">
      <c r="A1065" s="60" t="s">
        <v>28236</v>
      </c>
      <c r="B1065" s="2" t="s">
        <v>68358</v>
      </c>
      <c r="C1065" t="s">
        <v>68398</v>
      </c>
    </row>
    <row r="1066" spans="1:3" hidden="1" x14ac:dyDescent="0.2">
      <c r="A1066" s="60" t="s">
        <v>28236</v>
      </c>
      <c r="B1066" s="2" t="s">
        <v>68359</v>
      </c>
      <c r="C1066" t="s">
        <v>68399</v>
      </c>
    </row>
    <row r="1067" spans="1:3" hidden="1" x14ac:dyDescent="0.2">
      <c r="A1067" s="60" t="s">
        <v>28236</v>
      </c>
      <c r="B1067" s="2" t="s">
        <v>68360</v>
      </c>
      <c r="C1067" t="s">
        <v>68400</v>
      </c>
    </row>
    <row r="1068" spans="1:3" hidden="1" x14ac:dyDescent="0.2">
      <c r="A1068" s="60" t="s">
        <v>28236</v>
      </c>
      <c r="B1068" s="2" t="s">
        <v>68361</v>
      </c>
      <c r="C1068" t="s">
        <v>68401</v>
      </c>
    </row>
    <row r="1069" spans="1:3" hidden="1" x14ac:dyDescent="0.2">
      <c r="A1069" s="60" t="s">
        <v>28236</v>
      </c>
      <c r="B1069" s="2" t="s">
        <v>68362</v>
      </c>
      <c r="C1069" t="s">
        <v>68402</v>
      </c>
    </row>
    <row r="1070" spans="1:3" hidden="1" x14ac:dyDescent="0.2">
      <c r="A1070" s="60" t="s">
        <v>28236</v>
      </c>
      <c r="B1070" s="2" t="s">
        <v>68363</v>
      </c>
      <c r="C1070" t="s">
        <v>68403</v>
      </c>
    </row>
    <row r="1071" spans="1:3" hidden="1" x14ac:dyDescent="0.2">
      <c r="A1071" s="60" t="s">
        <v>28236</v>
      </c>
      <c r="B1071" s="2" t="s">
        <v>68364</v>
      </c>
      <c r="C1071" t="s">
        <v>68404</v>
      </c>
    </row>
    <row r="1072" spans="1:3" hidden="1" x14ac:dyDescent="0.2">
      <c r="A1072" s="60" t="s">
        <v>28236</v>
      </c>
      <c r="B1072" s="2" t="s">
        <v>68365</v>
      </c>
      <c r="C1072" t="s">
        <v>68405</v>
      </c>
    </row>
    <row r="1073" spans="1:3" hidden="1" x14ac:dyDescent="0.2">
      <c r="A1073" s="60" t="s">
        <v>28236</v>
      </c>
      <c r="B1073" s="2" t="s">
        <v>68366</v>
      </c>
      <c r="C1073" t="s">
        <v>68406</v>
      </c>
    </row>
    <row r="1074" spans="1:3" hidden="1" x14ac:dyDescent="0.2">
      <c r="A1074" s="60" t="s">
        <v>28236</v>
      </c>
      <c r="B1074" s="2" t="s">
        <v>68367</v>
      </c>
      <c r="C1074" t="s">
        <v>68407</v>
      </c>
    </row>
    <row r="1075" spans="1:3" hidden="1" x14ac:dyDescent="0.2">
      <c r="A1075" s="60" t="s">
        <v>28236</v>
      </c>
      <c r="B1075" s="2" t="s">
        <v>68368</v>
      </c>
      <c r="C1075" t="s">
        <v>67736</v>
      </c>
    </row>
    <row r="1076" spans="1:3" hidden="1" x14ac:dyDescent="0.2">
      <c r="A1076" s="60" t="s">
        <v>28236</v>
      </c>
      <c r="B1076" s="2" t="s">
        <v>68369</v>
      </c>
      <c r="C1076" t="s">
        <v>31973</v>
      </c>
    </row>
    <row r="1077" spans="1:3" hidden="1" x14ac:dyDescent="0.2">
      <c r="A1077" s="60" t="s">
        <v>28236</v>
      </c>
      <c r="B1077" s="2" t="s">
        <v>68370</v>
      </c>
      <c r="C1077" t="s">
        <v>29789</v>
      </c>
    </row>
    <row r="1078" spans="1:3" hidden="1" x14ac:dyDescent="0.2">
      <c r="A1078" s="60" t="s">
        <v>28236</v>
      </c>
      <c r="B1078" s="2" t="s">
        <v>68371</v>
      </c>
      <c r="C1078" t="s">
        <v>67692</v>
      </c>
    </row>
    <row r="1079" spans="1:3" hidden="1" x14ac:dyDescent="0.2">
      <c r="A1079" s="60" t="s">
        <v>28236</v>
      </c>
      <c r="B1079" s="2" t="s">
        <v>68372</v>
      </c>
      <c r="C1079" t="s">
        <v>67693</v>
      </c>
    </row>
    <row r="1080" spans="1:3" hidden="1" x14ac:dyDescent="0.2">
      <c r="A1080" s="60" t="s">
        <v>28236</v>
      </c>
      <c r="B1080" s="2" t="s">
        <v>68373</v>
      </c>
      <c r="C1080" t="s">
        <v>67694</v>
      </c>
    </row>
    <row r="1081" spans="1:3" hidden="1" x14ac:dyDescent="0.2">
      <c r="A1081" s="60" t="s">
        <v>28236</v>
      </c>
      <c r="B1081" s="2" t="s">
        <v>68374</v>
      </c>
      <c r="C1081" t="s">
        <v>67695</v>
      </c>
    </row>
    <row r="1082" spans="1:3" hidden="1" x14ac:dyDescent="0.2">
      <c r="A1082" s="60" t="s">
        <v>28236</v>
      </c>
      <c r="B1082" s="2" t="s">
        <v>68375</v>
      </c>
      <c r="C1082" t="s">
        <v>67696</v>
      </c>
    </row>
    <row r="1083" spans="1:3" hidden="1" x14ac:dyDescent="0.2">
      <c r="A1083" s="60" t="s">
        <v>28236</v>
      </c>
      <c r="B1083" s="2" t="s">
        <v>68376</v>
      </c>
      <c r="C1083" t="s">
        <v>67697</v>
      </c>
    </row>
    <row r="1084" spans="1:3" hidden="1" x14ac:dyDescent="0.2">
      <c r="A1084" s="60" t="s">
        <v>28236</v>
      </c>
      <c r="B1084" s="2" t="s">
        <v>68377</v>
      </c>
      <c r="C1084" t="s">
        <v>67698</v>
      </c>
    </row>
    <row r="1085" spans="1:3" hidden="1" x14ac:dyDescent="0.2">
      <c r="A1085" s="60" t="s">
        <v>28236</v>
      </c>
      <c r="B1085" s="2" t="s">
        <v>68378</v>
      </c>
      <c r="C1085" t="s">
        <v>68408</v>
      </c>
    </row>
    <row r="1086" spans="1:3" x14ac:dyDescent="0.2">
      <c r="A1086" s="71" t="s">
        <v>28234</v>
      </c>
      <c r="B1086" s="2" t="s">
        <v>65411</v>
      </c>
      <c r="C1086" t="s">
        <v>63595</v>
      </c>
    </row>
    <row r="1087" spans="1:3" x14ac:dyDescent="0.2">
      <c r="A1087" s="71" t="s">
        <v>28234</v>
      </c>
      <c r="B1087" s="2" t="s">
        <v>65410</v>
      </c>
      <c r="C1087" t="s">
        <v>63596</v>
      </c>
    </row>
    <row r="1088" spans="1:3" x14ac:dyDescent="0.2">
      <c r="A1088" s="71" t="s">
        <v>28234</v>
      </c>
      <c r="B1088" s="2" t="s">
        <v>65409</v>
      </c>
      <c r="C1088" t="s">
        <v>63597</v>
      </c>
    </row>
    <row r="1089" spans="1:3" x14ac:dyDescent="0.2">
      <c r="A1089" s="71" t="s">
        <v>28234</v>
      </c>
      <c r="B1089" s="2" t="s">
        <v>65408</v>
      </c>
      <c r="C1089" t="s">
        <v>63598</v>
      </c>
    </row>
    <row r="1090" spans="1:3" x14ac:dyDescent="0.2">
      <c r="A1090" s="71" t="s">
        <v>28234</v>
      </c>
      <c r="B1090" s="2" t="s">
        <v>65407</v>
      </c>
      <c r="C1090" t="s">
        <v>63599</v>
      </c>
    </row>
    <row r="1091" spans="1:3" x14ac:dyDescent="0.2">
      <c r="A1091" s="71" t="s">
        <v>28234</v>
      </c>
      <c r="B1091" s="2" t="s">
        <v>65406</v>
      </c>
      <c r="C1091" t="s">
        <v>63600</v>
      </c>
    </row>
    <row r="1092" spans="1:3" x14ac:dyDescent="0.2">
      <c r="A1092" s="71" t="s">
        <v>28234</v>
      </c>
      <c r="B1092" s="2" t="s">
        <v>65405</v>
      </c>
      <c r="C1092" t="s">
        <v>63601</v>
      </c>
    </row>
    <row r="1093" spans="1:3" x14ac:dyDescent="0.2">
      <c r="A1093" s="71" t="s">
        <v>28234</v>
      </c>
      <c r="B1093" s="2" t="s">
        <v>65404</v>
      </c>
      <c r="C1093" t="s">
        <v>63602</v>
      </c>
    </row>
    <row r="1094" spans="1:3" x14ac:dyDescent="0.2">
      <c r="A1094" s="71" t="s">
        <v>28234</v>
      </c>
      <c r="B1094" s="2" t="s">
        <v>65403</v>
      </c>
      <c r="C1094" t="s">
        <v>63603</v>
      </c>
    </row>
    <row r="1095" spans="1:3" hidden="1" x14ac:dyDescent="0.2">
      <c r="A1095" s="60" t="s">
        <v>68524</v>
      </c>
      <c r="B1095" s="2" t="s">
        <v>68523</v>
      </c>
      <c r="C1095" t="s">
        <v>68570</v>
      </c>
    </row>
    <row r="1096" spans="1:3" hidden="1" x14ac:dyDescent="0.2">
      <c r="A1096" s="60" t="s">
        <v>68524</v>
      </c>
      <c r="B1096" s="2" t="s">
        <v>68525</v>
      </c>
      <c r="C1096" t="s">
        <v>68571</v>
      </c>
    </row>
    <row r="1097" spans="1:3" hidden="1" x14ac:dyDescent="0.2">
      <c r="A1097" s="60" t="s">
        <v>68524</v>
      </c>
      <c r="B1097" s="2" t="s">
        <v>68526</v>
      </c>
      <c r="C1097" t="s">
        <v>68572</v>
      </c>
    </row>
    <row r="1098" spans="1:3" hidden="1" x14ac:dyDescent="0.2">
      <c r="A1098" s="60" t="s">
        <v>68524</v>
      </c>
      <c r="B1098" s="2" t="s">
        <v>68527</v>
      </c>
      <c r="C1098" t="s">
        <v>68573</v>
      </c>
    </row>
    <row r="1099" spans="1:3" hidden="1" x14ac:dyDescent="0.2">
      <c r="A1099" s="60" t="s">
        <v>68524</v>
      </c>
      <c r="B1099" s="2" t="s">
        <v>68528</v>
      </c>
      <c r="C1099" t="s">
        <v>68574</v>
      </c>
    </row>
    <row r="1100" spans="1:3" hidden="1" x14ac:dyDescent="0.2">
      <c r="A1100" s="60" t="s">
        <v>68524</v>
      </c>
      <c r="B1100" s="2" t="s">
        <v>68529</v>
      </c>
      <c r="C1100" t="s">
        <v>68575</v>
      </c>
    </row>
    <row r="1101" spans="1:3" hidden="1" x14ac:dyDescent="0.2">
      <c r="A1101" s="60" t="s">
        <v>103</v>
      </c>
      <c r="B1101" s="2" t="s">
        <v>65396</v>
      </c>
      <c r="C1101" t="s">
        <v>63610</v>
      </c>
    </row>
    <row r="1102" spans="1:3" hidden="1" x14ac:dyDescent="0.2">
      <c r="A1102" s="60" t="s">
        <v>103</v>
      </c>
      <c r="B1102" s="2" t="s">
        <v>65395</v>
      </c>
      <c r="C1102" t="s">
        <v>63611</v>
      </c>
    </row>
    <row r="1103" spans="1:3" hidden="1" x14ac:dyDescent="0.2">
      <c r="A1103" s="60" t="s">
        <v>103</v>
      </c>
      <c r="B1103" s="2" t="s">
        <v>65394</v>
      </c>
      <c r="C1103" t="s">
        <v>63612</v>
      </c>
    </row>
    <row r="1104" spans="1:3" hidden="1" x14ac:dyDescent="0.2">
      <c r="A1104" s="60" t="s">
        <v>103</v>
      </c>
      <c r="B1104" s="2" t="s">
        <v>65393</v>
      </c>
      <c r="C1104" t="s">
        <v>63613</v>
      </c>
    </row>
    <row r="1105" spans="1:3" hidden="1" x14ac:dyDescent="0.2">
      <c r="A1105" s="60" t="s">
        <v>103</v>
      </c>
      <c r="B1105" s="2" t="s">
        <v>65392</v>
      </c>
      <c r="C1105" t="s">
        <v>63614</v>
      </c>
    </row>
    <row r="1106" spans="1:3" hidden="1" x14ac:dyDescent="0.2">
      <c r="A1106" s="60" t="s">
        <v>103</v>
      </c>
      <c r="B1106" s="2" t="s">
        <v>65391</v>
      </c>
      <c r="C1106" t="s">
        <v>63615</v>
      </c>
    </row>
    <row r="1107" spans="1:3" hidden="1" x14ac:dyDescent="0.2">
      <c r="A1107" s="60" t="s">
        <v>103</v>
      </c>
      <c r="B1107" s="2" t="s">
        <v>65390</v>
      </c>
      <c r="C1107" t="s">
        <v>63616</v>
      </c>
    </row>
    <row r="1108" spans="1:3" hidden="1" x14ac:dyDescent="0.2">
      <c r="A1108" s="60" t="s">
        <v>103</v>
      </c>
      <c r="B1108" s="2" t="s">
        <v>65389</v>
      </c>
      <c r="C1108" t="s">
        <v>63617</v>
      </c>
    </row>
    <row r="1109" spans="1:3" hidden="1" x14ac:dyDescent="0.2">
      <c r="A1109" s="60" t="s">
        <v>103</v>
      </c>
      <c r="B1109" s="2" t="s">
        <v>65388</v>
      </c>
      <c r="C1109" t="s">
        <v>63618</v>
      </c>
    </row>
    <row r="1110" spans="1:3" hidden="1" x14ac:dyDescent="0.2">
      <c r="A1110" s="60" t="s">
        <v>103</v>
      </c>
      <c r="B1110" s="2" t="s">
        <v>65387</v>
      </c>
      <c r="C1110" t="s">
        <v>63619</v>
      </c>
    </row>
    <row r="1111" spans="1:3" hidden="1" x14ac:dyDescent="0.2">
      <c r="A1111" s="60" t="s">
        <v>103</v>
      </c>
      <c r="B1111" s="2" t="s">
        <v>65386</v>
      </c>
      <c r="C1111" t="s">
        <v>63620</v>
      </c>
    </row>
    <row r="1112" spans="1:3" hidden="1" x14ac:dyDescent="0.2">
      <c r="A1112" s="60" t="s">
        <v>103</v>
      </c>
      <c r="B1112" s="2" t="s">
        <v>65385</v>
      </c>
      <c r="C1112" t="s">
        <v>63621</v>
      </c>
    </row>
    <row r="1113" spans="1:3" hidden="1" x14ac:dyDescent="0.2">
      <c r="A1113" s="60" t="s">
        <v>103</v>
      </c>
      <c r="B1113" s="2" t="s">
        <v>65384</v>
      </c>
      <c r="C1113" t="s">
        <v>63622</v>
      </c>
    </row>
    <row r="1114" spans="1:3" hidden="1" x14ac:dyDescent="0.2">
      <c r="A1114" s="60" t="s">
        <v>103</v>
      </c>
      <c r="B1114" s="2" t="s">
        <v>65383</v>
      </c>
      <c r="C1114" t="s">
        <v>63623</v>
      </c>
    </row>
    <row r="1115" spans="1:3" hidden="1" x14ac:dyDescent="0.2">
      <c r="A1115" s="60" t="s">
        <v>103</v>
      </c>
      <c r="B1115" s="2" t="s">
        <v>65382</v>
      </c>
      <c r="C1115" t="s">
        <v>63624</v>
      </c>
    </row>
    <row r="1116" spans="1:3" hidden="1" x14ac:dyDescent="0.2">
      <c r="A1116" s="60" t="s">
        <v>103</v>
      </c>
      <c r="B1116" s="2" t="s">
        <v>65381</v>
      </c>
      <c r="C1116" t="s">
        <v>63625</v>
      </c>
    </row>
    <row r="1117" spans="1:3" hidden="1" x14ac:dyDescent="0.2">
      <c r="A1117" s="60" t="s">
        <v>103</v>
      </c>
      <c r="B1117" s="2" t="s">
        <v>65380</v>
      </c>
      <c r="C1117" t="s">
        <v>63626</v>
      </c>
    </row>
    <row r="1118" spans="1:3" hidden="1" x14ac:dyDescent="0.2">
      <c r="A1118" s="60" t="s">
        <v>103</v>
      </c>
      <c r="B1118" s="2" t="s">
        <v>65379</v>
      </c>
      <c r="C1118" t="s">
        <v>63627</v>
      </c>
    </row>
    <row r="1119" spans="1:3" hidden="1" x14ac:dyDescent="0.2">
      <c r="A1119" s="60" t="s">
        <v>103</v>
      </c>
      <c r="B1119" s="2" t="s">
        <v>65378</v>
      </c>
      <c r="C1119" t="s">
        <v>63628</v>
      </c>
    </row>
    <row r="1120" spans="1:3" hidden="1" x14ac:dyDescent="0.2">
      <c r="A1120" s="60" t="s">
        <v>103</v>
      </c>
      <c r="B1120" s="2" t="s">
        <v>65377</v>
      </c>
      <c r="C1120" t="s">
        <v>63148</v>
      </c>
    </row>
    <row r="1121" spans="1:3" hidden="1" x14ac:dyDescent="0.2">
      <c r="A1121" s="60" t="s">
        <v>103</v>
      </c>
      <c r="B1121" s="2" t="s">
        <v>65376</v>
      </c>
      <c r="C1121" t="s">
        <v>63629</v>
      </c>
    </row>
    <row r="1122" spans="1:3" hidden="1" x14ac:dyDescent="0.2">
      <c r="A1122" s="60" t="s">
        <v>103</v>
      </c>
      <c r="B1122" s="2" t="s">
        <v>65375</v>
      </c>
      <c r="C1122" t="s">
        <v>63630</v>
      </c>
    </row>
    <row r="1123" spans="1:3" hidden="1" x14ac:dyDescent="0.2">
      <c r="A1123" s="60" t="s">
        <v>103</v>
      </c>
      <c r="B1123" s="2" t="s">
        <v>65374</v>
      </c>
      <c r="C1123" t="s">
        <v>63631</v>
      </c>
    </row>
    <row r="1124" spans="1:3" hidden="1" x14ac:dyDescent="0.2">
      <c r="A1124" s="60" t="s">
        <v>103</v>
      </c>
      <c r="B1124" s="2" t="s">
        <v>65373</v>
      </c>
      <c r="C1124" t="s">
        <v>63632</v>
      </c>
    </row>
    <row r="1125" spans="1:3" hidden="1" x14ac:dyDescent="0.2">
      <c r="A1125" s="60" t="s">
        <v>103</v>
      </c>
      <c r="B1125" s="2" t="s">
        <v>65372</v>
      </c>
      <c r="C1125" t="s">
        <v>63633</v>
      </c>
    </row>
    <row r="1126" spans="1:3" hidden="1" x14ac:dyDescent="0.2">
      <c r="A1126" s="60" t="s">
        <v>103</v>
      </c>
      <c r="B1126" s="2" t="s">
        <v>65371</v>
      </c>
      <c r="C1126" t="s">
        <v>62944</v>
      </c>
    </row>
    <row r="1127" spans="1:3" hidden="1" x14ac:dyDescent="0.2">
      <c r="A1127" s="60" t="s">
        <v>103</v>
      </c>
      <c r="B1127" s="2" t="s">
        <v>65370</v>
      </c>
      <c r="C1127" t="s">
        <v>62646</v>
      </c>
    </row>
    <row r="1128" spans="1:3" hidden="1" x14ac:dyDescent="0.2">
      <c r="A1128" s="60" t="s">
        <v>103</v>
      </c>
      <c r="B1128" s="2" t="s">
        <v>65369</v>
      </c>
      <c r="C1128" t="s">
        <v>32972</v>
      </c>
    </row>
    <row r="1129" spans="1:3" hidden="1" x14ac:dyDescent="0.2">
      <c r="A1129" s="60" t="s">
        <v>103</v>
      </c>
      <c r="B1129" s="2" t="s">
        <v>65368</v>
      </c>
      <c r="C1129" t="s">
        <v>25144</v>
      </c>
    </row>
    <row r="1130" spans="1:3" hidden="1" x14ac:dyDescent="0.2">
      <c r="A1130" s="60" t="s">
        <v>103</v>
      </c>
      <c r="B1130" s="2" t="s">
        <v>65367</v>
      </c>
      <c r="C1130" t="s">
        <v>62566</v>
      </c>
    </row>
    <row r="1131" spans="1:3" hidden="1" x14ac:dyDescent="0.2">
      <c r="A1131" s="60" t="s">
        <v>103</v>
      </c>
      <c r="B1131" s="2" t="s">
        <v>65366</v>
      </c>
      <c r="C1131" t="s">
        <v>62567</v>
      </c>
    </row>
    <row r="1132" spans="1:3" hidden="1" x14ac:dyDescent="0.2">
      <c r="A1132" s="60" t="s">
        <v>103</v>
      </c>
      <c r="B1132" s="2" t="s">
        <v>65365</v>
      </c>
      <c r="C1132" t="s">
        <v>62568</v>
      </c>
    </row>
    <row r="1133" spans="1:3" hidden="1" x14ac:dyDescent="0.2">
      <c r="A1133" s="60" t="s">
        <v>103</v>
      </c>
      <c r="B1133" s="2" t="s">
        <v>65364</v>
      </c>
      <c r="C1133" t="s">
        <v>62569</v>
      </c>
    </row>
    <row r="1134" spans="1:3" hidden="1" x14ac:dyDescent="0.2">
      <c r="A1134" s="60" t="s">
        <v>103</v>
      </c>
      <c r="B1134" s="2" t="s">
        <v>65363</v>
      </c>
      <c r="C1134" t="s">
        <v>62570</v>
      </c>
    </row>
    <row r="1135" spans="1:3" hidden="1" x14ac:dyDescent="0.2">
      <c r="A1135" s="60" t="s">
        <v>103</v>
      </c>
      <c r="B1135" s="2" t="s">
        <v>65362</v>
      </c>
      <c r="C1135" t="s">
        <v>62571</v>
      </c>
    </row>
    <row r="1136" spans="1:3" hidden="1" x14ac:dyDescent="0.2">
      <c r="A1136" s="60" t="s">
        <v>103</v>
      </c>
      <c r="B1136" s="2" t="s">
        <v>65361</v>
      </c>
      <c r="C1136" t="s">
        <v>62572</v>
      </c>
    </row>
    <row r="1137" spans="1:3" hidden="1" x14ac:dyDescent="0.2">
      <c r="A1137" s="60" t="s">
        <v>103</v>
      </c>
      <c r="B1137" s="2" t="s">
        <v>65360</v>
      </c>
      <c r="C1137" t="s">
        <v>63639</v>
      </c>
    </row>
    <row r="1138" spans="1:3" x14ac:dyDescent="0.2">
      <c r="A1138" s="71" t="s">
        <v>28234</v>
      </c>
      <c r="B1138" s="2" t="s">
        <v>65359</v>
      </c>
      <c r="C1138" t="s">
        <v>63640</v>
      </c>
    </row>
    <row r="1139" spans="1:3" x14ac:dyDescent="0.2">
      <c r="A1139" s="71" t="s">
        <v>28234</v>
      </c>
      <c r="B1139" s="2" t="s">
        <v>65358</v>
      </c>
      <c r="C1139" t="s">
        <v>63641</v>
      </c>
    </row>
    <row r="1140" spans="1:3" x14ac:dyDescent="0.2">
      <c r="A1140" s="71" t="s">
        <v>28234</v>
      </c>
      <c r="B1140" s="2" t="s">
        <v>65357</v>
      </c>
      <c r="C1140" t="s">
        <v>63642</v>
      </c>
    </row>
    <row r="1141" spans="1:3" x14ac:dyDescent="0.2">
      <c r="A1141" s="71" t="s">
        <v>28234</v>
      </c>
      <c r="B1141" s="2" t="s">
        <v>65356</v>
      </c>
      <c r="C1141" t="s">
        <v>63643</v>
      </c>
    </row>
    <row r="1142" spans="1:3" x14ac:dyDescent="0.2">
      <c r="A1142" s="71" t="s">
        <v>28234</v>
      </c>
      <c r="B1142" s="2" t="s">
        <v>65355</v>
      </c>
      <c r="C1142" t="s">
        <v>63644</v>
      </c>
    </row>
    <row r="1143" spans="1:3" x14ac:dyDescent="0.2">
      <c r="A1143" s="71" t="s">
        <v>28234</v>
      </c>
      <c r="B1143" s="2" t="s">
        <v>65354</v>
      </c>
      <c r="C1143" t="s">
        <v>63645</v>
      </c>
    </row>
    <row r="1144" spans="1:3" x14ac:dyDescent="0.2">
      <c r="A1144" s="71" t="s">
        <v>28234</v>
      </c>
      <c r="B1144" s="2" t="s">
        <v>65353</v>
      </c>
      <c r="C1144" t="s">
        <v>63646</v>
      </c>
    </row>
    <row r="1145" spans="1:3" x14ac:dyDescent="0.2">
      <c r="A1145" s="71" t="s">
        <v>28234</v>
      </c>
      <c r="B1145" s="2" t="s">
        <v>65352</v>
      </c>
      <c r="C1145" t="s">
        <v>63647</v>
      </c>
    </row>
    <row r="1146" spans="1:3" hidden="1" x14ac:dyDescent="0.2">
      <c r="A1146" s="60" t="s">
        <v>68524</v>
      </c>
      <c r="B1146" s="2" t="s">
        <v>68530</v>
      </c>
      <c r="C1146" t="s">
        <v>68576</v>
      </c>
    </row>
    <row r="1147" spans="1:3" hidden="1" x14ac:dyDescent="0.2">
      <c r="A1147" s="60" t="s">
        <v>68524</v>
      </c>
      <c r="B1147" s="2" t="s">
        <v>68531</v>
      </c>
      <c r="C1147" t="s">
        <v>68577</v>
      </c>
    </row>
    <row r="1148" spans="1:3" hidden="1" x14ac:dyDescent="0.2">
      <c r="A1148" s="60" t="s">
        <v>68524</v>
      </c>
      <c r="B1148" s="2" t="s">
        <v>68532</v>
      </c>
      <c r="C1148" t="s">
        <v>68578</v>
      </c>
    </row>
    <row r="1149" spans="1:3" hidden="1" x14ac:dyDescent="0.2">
      <c r="A1149" s="60" t="s">
        <v>68524</v>
      </c>
      <c r="B1149" s="2" t="s">
        <v>68533</v>
      </c>
      <c r="C1149" t="s">
        <v>68579</v>
      </c>
    </row>
    <row r="1150" spans="1:3" hidden="1" x14ac:dyDescent="0.2">
      <c r="A1150" s="60" t="s">
        <v>68524</v>
      </c>
      <c r="B1150" s="2" t="s">
        <v>68534</v>
      </c>
      <c r="C1150" t="s">
        <v>68580</v>
      </c>
    </row>
    <row r="1151" spans="1:3" hidden="1" x14ac:dyDescent="0.2">
      <c r="A1151" s="60" t="s">
        <v>68524</v>
      </c>
      <c r="B1151" s="2" t="s">
        <v>68535</v>
      </c>
      <c r="C1151" t="s">
        <v>68581</v>
      </c>
    </row>
    <row r="1152" spans="1:3" hidden="1" x14ac:dyDescent="0.2">
      <c r="A1152" s="60" t="s">
        <v>68524</v>
      </c>
      <c r="B1152" s="2" t="s">
        <v>68536</v>
      </c>
      <c r="C1152" t="s">
        <v>68582</v>
      </c>
    </row>
    <row r="1153" spans="1:3" hidden="1" x14ac:dyDescent="0.2">
      <c r="A1153" s="60" t="s">
        <v>68524</v>
      </c>
      <c r="B1153" s="2" t="s">
        <v>68537</v>
      </c>
      <c r="C1153" t="s">
        <v>68583</v>
      </c>
    </row>
    <row r="1154" spans="1:3" hidden="1" x14ac:dyDescent="0.2">
      <c r="A1154" s="60" t="s">
        <v>68524</v>
      </c>
      <c r="B1154" s="2" t="s">
        <v>68538</v>
      </c>
      <c r="C1154" t="s">
        <v>68584</v>
      </c>
    </row>
    <row r="1155" spans="1:3" hidden="1" x14ac:dyDescent="0.2">
      <c r="A1155" s="60" t="s">
        <v>68524</v>
      </c>
      <c r="B1155" s="2" t="s">
        <v>68539</v>
      </c>
      <c r="C1155" t="s">
        <v>68585</v>
      </c>
    </row>
    <row r="1156" spans="1:3" hidden="1" x14ac:dyDescent="0.2">
      <c r="A1156" s="60" t="s">
        <v>68524</v>
      </c>
      <c r="B1156" s="2" t="s">
        <v>68540</v>
      </c>
      <c r="C1156" t="s">
        <v>68586</v>
      </c>
    </row>
    <row r="1157" spans="1:3" hidden="1" x14ac:dyDescent="0.2">
      <c r="A1157" s="60" t="s">
        <v>68524</v>
      </c>
      <c r="B1157" s="2" t="s">
        <v>68541</v>
      </c>
      <c r="C1157" t="s">
        <v>68587</v>
      </c>
    </row>
    <row r="1158" spans="1:3" hidden="1" x14ac:dyDescent="0.2">
      <c r="A1158" s="60" t="s">
        <v>68524</v>
      </c>
      <c r="B1158" s="2" t="s">
        <v>68542</v>
      </c>
      <c r="C1158" t="s">
        <v>68588</v>
      </c>
    </row>
    <row r="1159" spans="1:3" hidden="1" x14ac:dyDescent="0.2">
      <c r="A1159" s="60" t="s">
        <v>68524</v>
      </c>
      <c r="B1159" s="2" t="s">
        <v>68543</v>
      </c>
      <c r="C1159" t="s">
        <v>68589</v>
      </c>
    </row>
    <row r="1160" spans="1:3" hidden="1" x14ac:dyDescent="0.2">
      <c r="A1160" s="60" t="s">
        <v>68524</v>
      </c>
      <c r="B1160" s="2" t="s">
        <v>68544</v>
      </c>
      <c r="C1160" t="s">
        <v>68590</v>
      </c>
    </row>
    <row r="1161" spans="1:3" hidden="1" x14ac:dyDescent="0.2">
      <c r="A1161" s="60" t="s">
        <v>68524</v>
      </c>
      <c r="B1161" s="2" t="s">
        <v>68545</v>
      </c>
      <c r="C1161" t="s">
        <v>68591</v>
      </c>
    </row>
    <row r="1162" spans="1:3" hidden="1" x14ac:dyDescent="0.2">
      <c r="A1162" s="60" t="s">
        <v>68524</v>
      </c>
      <c r="B1162" s="2" t="s">
        <v>68546</v>
      </c>
      <c r="C1162" t="s">
        <v>68592</v>
      </c>
    </row>
    <row r="1163" spans="1:3" hidden="1" x14ac:dyDescent="0.2">
      <c r="A1163" s="60" t="s">
        <v>68524</v>
      </c>
      <c r="B1163" s="2" t="s">
        <v>68547</v>
      </c>
      <c r="C1163" t="s">
        <v>68593</v>
      </c>
    </row>
    <row r="1164" spans="1:3" hidden="1" x14ac:dyDescent="0.2">
      <c r="A1164" s="60" t="s">
        <v>68524</v>
      </c>
      <c r="B1164" s="2" t="s">
        <v>68548</v>
      </c>
      <c r="C1164" t="s">
        <v>68594</v>
      </c>
    </row>
    <row r="1165" spans="1:3" hidden="1" x14ac:dyDescent="0.2">
      <c r="A1165" s="60" t="s">
        <v>68524</v>
      </c>
      <c r="B1165" s="2" t="s">
        <v>68549</v>
      </c>
      <c r="C1165" t="s">
        <v>68595</v>
      </c>
    </row>
    <row r="1166" spans="1:3" hidden="1" x14ac:dyDescent="0.2">
      <c r="A1166" s="60" t="s">
        <v>68524</v>
      </c>
      <c r="B1166" s="2" t="s">
        <v>68550</v>
      </c>
      <c r="C1166" t="s">
        <v>68596</v>
      </c>
    </row>
    <row r="1167" spans="1:3" hidden="1" x14ac:dyDescent="0.2">
      <c r="A1167" s="60" t="s">
        <v>68524</v>
      </c>
      <c r="B1167" s="2" t="s">
        <v>68551</v>
      </c>
      <c r="C1167" t="s">
        <v>68597</v>
      </c>
    </row>
    <row r="1168" spans="1:3" hidden="1" x14ac:dyDescent="0.2">
      <c r="A1168" s="60" t="s">
        <v>68524</v>
      </c>
      <c r="B1168" s="2" t="s">
        <v>68552</v>
      </c>
      <c r="C1168" t="s">
        <v>68598</v>
      </c>
    </row>
    <row r="1169" spans="1:3" hidden="1" x14ac:dyDescent="0.2">
      <c r="A1169" s="60" t="s">
        <v>68524</v>
      </c>
      <c r="B1169" s="2" t="s">
        <v>68553</v>
      </c>
      <c r="C1169" t="s">
        <v>68599</v>
      </c>
    </row>
    <row r="1170" spans="1:3" hidden="1" x14ac:dyDescent="0.2">
      <c r="A1170" s="60" t="s">
        <v>68524</v>
      </c>
      <c r="B1170" s="2" t="s">
        <v>68554</v>
      </c>
      <c r="C1170" t="s">
        <v>68600</v>
      </c>
    </row>
    <row r="1171" spans="1:3" hidden="1" x14ac:dyDescent="0.2">
      <c r="A1171" s="60" t="s">
        <v>28236</v>
      </c>
      <c r="B1171" s="2" t="s">
        <v>67154</v>
      </c>
      <c r="C1171" t="s">
        <v>67987</v>
      </c>
    </row>
    <row r="1172" spans="1:3" hidden="1" x14ac:dyDescent="0.2">
      <c r="A1172" s="60" t="s">
        <v>28236</v>
      </c>
      <c r="B1172" s="2" t="s">
        <v>67155</v>
      </c>
      <c r="C1172" t="s">
        <v>67988</v>
      </c>
    </row>
    <row r="1173" spans="1:3" hidden="1" x14ac:dyDescent="0.2">
      <c r="A1173" s="60" t="s">
        <v>28236</v>
      </c>
      <c r="B1173" s="2" t="s">
        <v>67156</v>
      </c>
      <c r="C1173" t="s">
        <v>67989</v>
      </c>
    </row>
    <row r="1174" spans="1:3" hidden="1" x14ac:dyDescent="0.2">
      <c r="A1174" s="60" t="s">
        <v>28236</v>
      </c>
      <c r="B1174" s="2" t="s">
        <v>67157</v>
      </c>
      <c r="C1174" t="s">
        <v>67990</v>
      </c>
    </row>
    <row r="1175" spans="1:3" hidden="1" x14ac:dyDescent="0.2">
      <c r="A1175" s="60" t="s">
        <v>28236</v>
      </c>
      <c r="B1175" s="2" t="s">
        <v>67158</v>
      </c>
      <c r="C1175" t="s">
        <v>67991</v>
      </c>
    </row>
    <row r="1176" spans="1:3" hidden="1" x14ac:dyDescent="0.2">
      <c r="A1176" s="60" t="s">
        <v>28236</v>
      </c>
      <c r="B1176" s="2" t="s">
        <v>67159</v>
      </c>
      <c r="C1176" t="s">
        <v>67992</v>
      </c>
    </row>
    <row r="1177" spans="1:3" hidden="1" x14ac:dyDescent="0.2">
      <c r="A1177" s="60" t="s">
        <v>28236</v>
      </c>
      <c r="B1177" s="2" t="s">
        <v>67160</v>
      </c>
      <c r="C1177" t="s">
        <v>67993</v>
      </c>
    </row>
    <row r="1178" spans="1:3" hidden="1" x14ac:dyDescent="0.2">
      <c r="A1178" s="60" t="s">
        <v>28236</v>
      </c>
      <c r="B1178" s="2" t="s">
        <v>67161</v>
      </c>
      <c r="C1178" t="s">
        <v>67994</v>
      </c>
    </row>
    <row r="1179" spans="1:3" hidden="1" x14ac:dyDescent="0.2">
      <c r="A1179" s="60" t="s">
        <v>28236</v>
      </c>
      <c r="B1179" s="2" t="s">
        <v>67162</v>
      </c>
      <c r="C1179" t="s">
        <v>67995</v>
      </c>
    </row>
    <row r="1180" spans="1:3" hidden="1" x14ac:dyDescent="0.2">
      <c r="A1180" s="60" t="s">
        <v>28236</v>
      </c>
      <c r="B1180" s="2" t="s">
        <v>67163</v>
      </c>
      <c r="C1180" t="s">
        <v>67996</v>
      </c>
    </row>
    <row r="1181" spans="1:3" hidden="1" x14ac:dyDescent="0.2">
      <c r="A1181" s="60" t="s">
        <v>28236</v>
      </c>
      <c r="B1181" s="2" t="s">
        <v>67164</v>
      </c>
      <c r="C1181" t="s">
        <v>67997</v>
      </c>
    </row>
    <row r="1182" spans="1:3" hidden="1" x14ac:dyDescent="0.2">
      <c r="A1182" s="60" t="s">
        <v>28236</v>
      </c>
      <c r="B1182" s="2" t="s">
        <v>67165</v>
      </c>
      <c r="C1182" t="s">
        <v>67847</v>
      </c>
    </row>
    <row r="1183" spans="1:3" hidden="1" x14ac:dyDescent="0.2">
      <c r="A1183" s="60" t="s">
        <v>28236</v>
      </c>
      <c r="B1183" s="2" t="s">
        <v>67166</v>
      </c>
      <c r="C1183" t="s">
        <v>67736</v>
      </c>
    </row>
    <row r="1184" spans="1:3" hidden="1" x14ac:dyDescent="0.2">
      <c r="A1184" s="60" t="s">
        <v>28236</v>
      </c>
      <c r="B1184" s="2" t="s">
        <v>67167</v>
      </c>
      <c r="C1184" t="s">
        <v>31973</v>
      </c>
    </row>
    <row r="1185" spans="1:3" hidden="1" x14ac:dyDescent="0.2">
      <c r="A1185" s="60" t="s">
        <v>28236</v>
      </c>
      <c r="B1185" s="2" t="s">
        <v>67168</v>
      </c>
      <c r="C1185" t="s">
        <v>29789</v>
      </c>
    </row>
    <row r="1186" spans="1:3" hidden="1" x14ac:dyDescent="0.2">
      <c r="A1186" s="60" t="s">
        <v>28236</v>
      </c>
      <c r="B1186" s="2" t="s">
        <v>67169</v>
      </c>
      <c r="C1186" t="s">
        <v>67692</v>
      </c>
    </row>
    <row r="1187" spans="1:3" hidden="1" x14ac:dyDescent="0.2">
      <c r="A1187" s="60" t="s">
        <v>68524</v>
      </c>
      <c r="B1187" s="2" t="s">
        <v>68555</v>
      </c>
      <c r="C1187" t="s">
        <v>68601</v>
      </c>
    </row>
    <row r="1188" spans="1:3" hidden="1" x14ac:dyDescent="0.2">
      <c r="A1188" s="60" t="s">
        <v>68524</v>
      </c>
      <c r="B1188" s="2" t="s">
        <v>68556</v>
      </c>
      <c r="C1188" t="s">
        <v>68602</v>
      </c>
    </row>
    <row r="1189" spans="1:3" hidden="1" x14ac:dyDescent="0.2">
      <c r="A1189" s="60" t="s">
        <v>68524</v>
      </c>
      <c r="B1189" s="2" t="s">
        <v>68557</v>
      </c>
      <c r="C1189" t="s">
        <v>68603</v>
      </c>
    </row>
    <row r="1190" spans="1:3" hidden="1" x14ac:dyDescent="0.2">
      <c r="A1190" s="60" t="s">
        <v>68524</v>
      </c>
      <c r="B1190" s="2" t="s">
        <v>68558</v>
      </c>
      <c r="C1190" t="s">
        <v>68604</v>
      </c>
    </row>
    <row r="1191" spans="1:3" hidden="1" x14ac:dyDescent="0.2">
      <c r="A1191" s="60" t="s">
        <v>68524</v>
      </c>
      <c r="B1191" s="2" t="s">
        <v>68559</v>
      </c>
      <c r="C1191" t="s">
        <v>68605</v>
      </c>
    </row>
    <row r="1192" spans="1:3" hidden="1" x14ac:dyDescent="0.2">
      <c r="A1192" s="60" t="s">
        <v>68524</v>
      </c>
      <c r="B1192" s="2" t="s">
        <v>68560</v>
      </c>
      <c r="C1192" t="s">
        <v>68606</v>
      </c>
    </row>
    <row r="1193" spans="1:3" hidden="1" x14ac:dyDescent="0.2">
      <c r="A1193" s="60" t="s">
        <v>68524</v>
      </c>
      <c r="B1193" s="2" t="s">
        <v>68561</v>
      </c>
      <c r="C1193" t="s">
        <v>68607</v>
      </c>
    </row>
    <row r="1194" spans="1:3" hidden="1" x14ac:dyDescent="0.2">
      <c r="A1194" s="60" t="s">
        <v>68524</v>
      </c>
      <c r="B1194" s="2" t="s">
        <v>68562</v>
      </c>
      <c r="C1194" t="s">
        <v>68608</v>
      </c>
    </row>
    <row r="1195" spans="1:3" hidden="1" x14ac:dyDescent="0.2">
      <c r="A1195" s="60" t="s">
        <v>68524</v>
      </c>
      <c r="B1195" s="2" t="s">
        <v>68563</v>
      </c>
      <c r="C1195" t="s">
        <v>68609</v>
      </c>
    </row>
    <row r="1196" spans="1:3" hidden="1" x14ac:dyDescent="0.2">
      <c r="A1196" s="60" t="s">
        <v>68524</v>
      </c>
      <c r="B1196" s="2" t="s">
        <v>68564</v>
      </c>
      <c r="C1196" t="s">
        <v>68610</v>
      </c>
    </row>
    <row r="1197" spans="1:3" hidden="1" x14ac:dyDescent="0.2">
      <c r="A1197" s="60" t="s">
        <v>68524</v>
      </c>
      <c r="B1197" s="2" t="s">
        <v>68565</v>
      </c>
      <c r="C1197" t="s">
        <v>68611</v>
      </c>
    </row>
    <row r="1198" spans="1:3" hidden="1" x14ac:dyDescent="0.2">
      <c r="A1198" s="60" t="s">
        <v>68524</v>
      </c>
      <c r="B1198" s="2" t="s">
        <v>68566</v>
      </c>
      <c r="C1198" t="s">
        <v>68612</v>
      </c>
    </row>
    <row r="1199" spans="1:3" hidden="1" x14ac:dyDescent="0.2">
      <c r="A1199" s="60" t="s">
        <v>68524</v>
      </c>
      <c r="B1199" s="2" t="s">
        <v>68567</v>
      </c>
      <c r="C1199" t="s">
        <v>68613</v>
      </c>
    </row>
    <row r="1200" spans="1:3" hidden="1" x14ac:dyDescent="0.2">
      <c r="A1200" s="60" t="s">
        <v>68524</v>
      </c>
      <c r="B1200" s="2" t="s">
        <v>68568</v>
      </c>
      <c r="C1200" t="s">
        <v>68614</v>
      </c>
    </row>
    <row r="1201" spans="1:3" hidden="1" x14ac:dyDescent="0.2">
      <c r="A1201" s="60" t="s">
        <v>68524</v>
      </c>
      <c r="B1201" s="2" t="s">
        <v>68569</v>
      </c>
      <c r="C1201" t="s">
        <v>68615</v>
      </c>
    </row>
    <row r="1202" spans="1:3" hidden="1" x14ac:dyDescent="0.2">
      <c r="A1202" s="60" t="s">
        <v>28236</v>
      </c>
      <c r="B1202" s="2" t="s">
        <v>68379</v>
      </c>
      <c r="C1202" t="s">
        <v>68409</v>
      </c>
    </row>
    <row r="1203" spans="1:3" x14ac:dyDescent="0.2">
      <c r="A1203" s="71" t="s">
        <v>28234</v>
      </c>
      <c r="B1203" s="2" t="s">
        <v>65294</v>
      </c>
      <c r="C1203" t="s">
        <v>63694</v>
      </c>
    </row>
    <row r="1204" spans="1:3" x14ac:dyDescent="0.2">
      <c r="A1204" s="71" t="s">
        <v>28234</v>
      </c>
      <c r="B1204" s="2" t="s">
        <v>65293</v>
      </c>
      <c r="C1204" t="s">
        <v>63695</v>
      </c>
    </row>
    <row r="1205" spans="1:3" x14ac:dyDescent="0.2">
      <c r="A1205" s="71" t="s">
        <v>28234</v>
      </c>
      <c r="B1205" s="2" t="s">
        <v>65292</v>
      </c>
      <c r="C1205" t="s">
        <v>63696</v>
      </c>
    </row>
    <row r="1206" spans="1:3" x14ac:dyDescent="0.2">
      <c r="A1206" s="71" t="s">
        <v>28234</v>
      </c>
      <c r="B1206" s="2" t="s">
        <v>65291</v>
      </c>
      <c r="C1206" t="s">
        <v>63697</v>
      </c>
    </row>
    <row r="1207" spans="1:3" x14ac:dyDescent="0.2">
      <c r="A1207" s="71" t="s">
        <v>28234</v>
      </c>
      <c r="B1207" s="2" t="s">
        <v>65290</v>
      </c>
      <c r="C1207" t="s">
        <v>63698</v>
      </c>
    </row>
    <row r="1208" spans="1:3" x14ac:dyDescent="0.2">
      <c r="A1208" s="71" t="s">
        <v>28234</v>
      </c>
      <c r="B1208" s="2" t="s">
        <v>65289</v>
      </c>
      <c r="C1208" t="s">
        <v>63699</v>
      </c>
    </row>
    <row r="1209" spans="1:3" x14ac:dyDescent="0.2">
      <c r="A1209" s="71" t="s">
        <v>28234</v>
      </c>
      <c r="B1209" s="2" t="s">
        <v>65288</v>
      </c>
      <c r="C1209" t="s">
        <v>63700</v>
      </c>
    </row>
    <row r="1210" spans="1:3" x14ac:dyDescent="0.2">
      <c r="A1210" s="71" t="s">
        <v>28234</v>
      </c>
      <c r="B1210" s="2" t="s">
        <v>65287</v>
      </c>
      <c r="C1210" t="s">
        <v>63701</v>
      </c>
    </row>
    <row r="1211" spans="1:3" x14ac:dyDescent="0.2">
      <c r="A1211" s="71" t="s">
        <v>28234</v>
      </c>
      <c r="B1211" s="2" t="s">
        <v>65286</v>
      </c>
      <c r="C1211" t="s">
        <v>63702</v>
      </c>
    </row>
    <row r="1212" spans="1:3" x14ac:dyDescent="0.2">
      <c r="A1212" s="71" t="s">
        <v>28234</v>
      </c>
      <c r="B1212" s="2" t="s">
        <v>65285</v>
      </c>
      <c r="C1212" t="s">
        <v>63703</v>
      </c>
    </row>
    <row r="1213" spans="1:3" x14ac:dyDescent="0.2">
      <c r="A1213" s="71" t="s">
        <v>28234</v>
      </c>
      <c r="B1213" s="2" t="s">
        <v>65284</v>
      </c>
      <c r="C1213" t="s">
        <v>63704</v>
      </c>
    </row>
    <row r="1214" spans="1:3" x14ac:dyDescent="0.2">
      <c r="A1214" s="71" t="s">
        <v>28234</v>
      </c>
      <c r="B1214" s="2" t="s">
        <v>65283</v>
      </c>
      <c r="C1214" t="s">
        <v>63705</v>
      </c>
    </row>
    <row r="1215" spans="1:3" x14ac:dyDescent="0.2">
      <c r="A1215" s="71" t="s">
        <v>28234</v>
      </c>
      <c r="B1215" s="2" t="s">
        <v>65282</v>
      </c>
      <c r="C1215" t="s">
        <v>63706</v>
      </c>
    </row>
    <row r="1216" spans="1:3" x14ac:dyDescent="0.2">
      <c r="A1216" s="71" t="s">
        <v>28234</v>
      </c>
      <c r="B1216" s="2" t="s">
        <v>65281</v>
      </c>
      <c r="C1216" t="s">
        <v>63707</v>
      </c>
    </row>
    <row r="1217" spans="1:3" x14ac:dyDescent="0.2">
      <c r="A1217" s="71" t="s">
        <v>28234</v>
      </c>
      <c r="B1217" s="2" t="s">
        <v>65280</v>
      </c>
      <c r="C1217" t="s">
        <v>63708</v>
      </c>
    </row>
    <row r="1218" spans="1:3" x14ac:dyDescent="0.2">
      <c r="A1218" s="71" t="s">
        <v>28234</v>
      </c>
      <c r="B1218" s="2" t="s">
        <v>65279</v>
      </c>
      <c r="C1218" t="s">
        <v>63709</v>
      </c>
    </row>
    <row r="1219" spans="1:3" x14ac:dyDescent="0.2">
      <c r="A1219" s="71" t="s">
        <v>28234</v>
      </c>
      <c r="B1219" s="2" t="s">
        <v>65278</v>
      </c>
      <c r="C1219" t="s">
        <v>63710</v>
      </c>
    </row>
    <row r="1220" spans="1:3" x14ac:dyDescent="0.2">
      <c r="A1220" s="71" t="s">
        <v>28234</v>
      </c>
      <c r="B1220" s="2" t="s">
        <v>65277</v>
      </c>
      <c r="C1220" t="s">
        <v>63711</v>
      </c>
    </row>
    <row r="1221" spans="1:3" x14ac:dyDescent="0.2">
      <c r="A1221" s="71" t="s">
        <v>28234</v>
      </c>
      <c r="B1221" s="2" t="s">
        <v>65276</v>
      </c>
      <c r="C1221" t="s">
        <v>63712</v>
      </c>
    </row>
    <row r="1222" spans="1:3" x14ac:dyDescent="0.2">
      <c r="A1222" s="71" t="s">
        <v>28234</v>
      </c>
      <c r="B1222" s="2" t="s">
        <v>65275</v>
      </c>
      <c r="C1222" t="s">
        <v>63647</v>
      </c>
    </row>
    <row r="1223" spans="1:3" x14ac:dyDescent="0.2">
      <c r="A1223" s="71" t="s">
        <v>28234</v>
      </c>
      <c r="B1223" s="2" t="s">
        <v>65274</v>
      </c>
      <c r="C1223" t="s">
        <v>62646</v>
      </c>
    </row>
    <row r="1224" spans="1:3" x14ac:dyDescent="0.2">
      <c r="A1224" s="71" t="s">
        <v>28234</v>
      </c>
      <c r="B1224" s="2" t="s">
        <v>65273</v>
      </c>
      <c r="C1224" t="s">
        <v>32972</v>
      </c>
    </row>
    <row r="1225" spans="1:3" x14ac:dyDescent="0.2">
      <c r="A1225" s="71" t="s">
        <v>28234</v>
      </c>
      <c r="B1225" s="2" t="s">
        <v>65272</v>
      </c>
      <c r="C1225" t="s">
        <v>25144</v>
      </c>
    </row>
    <row r="1226" spans="1:3" x14ac:dyDescent="0.2">
      <c r="A1226" s="71" t="s">
        <v>28234</v>
      </c>
      <c r="B1226" s="2" t="s">
        <v>65271</v>
      </c>
      <c r="C1226" t="s">
        <v>64005</v>
      </c>
    </row>
    <row r="1227" spans="1:3" x14ac:dyDescent="0.2">
      <c r="A1227" s="71" t="s">
        <v>28234</v>
      </c>
      <c r="B1227" s="2" t="s">
        <v>65270</v>
      </c>
      <c r="C1227" t="s">
        <v>64006</v>
      </c>
    </row>
    <row r="1228" spans="1:3" x14ac:dyDescent="0.2">
      <c r="A1228" s="71" t="s">
        <v>28234</v>
      </c>
      <c r="B1228" s="2" t="s">
        <v>65269</v>
      </c>
      <c r="C1228" t="s">
        <v>64007</v>
      </c>
    </row>
    <row r="1229" spans="1:3" x14ac:dyDescent="0.2">
      <c r="A1229" s="71" t="s">
        <v>28234</v>
      </c>
      <c r="B1229" s="2" t="s">
        <v>65268</v>
      </c>
      <c r="C1229" t="s">
        <v>64008</v>
      </c>
    </row>
    <row r="1230" spans="1:3" x14ac:dyDescent="0.2">
      <c r="A1230" s="71" t="s">
        <v>28234</v>
      </c>
      <c r="B1230" s="2" t="s">
        <v>65267</v>
      </c>
      <c r="C1230" t="s">
        <v>64009</v>
      </c>
    </row>
    <row r="1231" spans="1:3" x14ac:dyDescent="0.2">
      <c r="A1231" s="71" t="s">
        <v>28234</v>
      </c>
      <c r="B1231" s="2" t="s">
        <v>65266</v>
      </c>
      <c r="C1231" t="s">
        <v>64010</v>
      </c>
    </row>
    <row r="1232" spans="1:3" x14ac:dyDescent="0.2">
      <c r="A1232" s="71" t="s">
        <v>28234</v>
      </c>
      <c r="B1232" s="2" t="s">
        <v>65265</v>
      </c>
      <c r="C1232" t="s">
        <v>64011</v>
      </c>
    </row>
    <row r="1233" spans="1:3" x14ac:dyDescent="0.2">
      <c r="A1233" s="71" t="s">
        <v>28234</v>
      </c>
      <c r="B1233" s="2" t="s">
        <v>65264</v>
      </c>
      <c r="C1233" t="s">
        <v>64012</v>
      </c>
    </row>
    <row r="1234" spans="1:3" x14ac:dyDescent="0.2">
      <c r="A1234" s="71" t="s">
        <v>28234</v>
      </c>
      <c r="B1234" s="2" t="s">
        <v>65263</v>
      </c>
      <c r="C1234" t="s">
        <v>64013</v>
      </c>
    </row>
    <row r="1235" spans="1:3" x14ac:dyDescent="0.2">
      <c r="A1235" s="71" t="s">
        <v>28234</v>
      </c>
      <c r="B1235" s="2" t="s">
        <v>65262</v>
      </c>
      <c r="C1235" t="s">
        <v>64014</v>
      </c>
    </row>
    <row r="1236" spans="1:3" x14ac:dyDescent="0.2">
      <c r="A1236" s="71" t="s">
        <v>28234</v>
      </c>
      <c r="B1236" s="2" t="s">
        <v>65261</v>
      </c>
      <c r="C1236" t="s">
        <v>64015</v>
      </c>
    </row>
    <row r="1237" spans="1:3" x14ac:dyDescent="0.2">
      <c r="A1237" s="71" t="s">
        <v>28234</v>
      </c>
      <c r="B1237" s="2" t="s">
        <v>65260</v>
      </c>
      <c r="C1237" t="s">
        <v>64016</v>
      </c>
    </row>
    <row r="1238" spans="1:3" x14ac:dyDescent="0.2">
      <c r="A1238" s="71" t="s">
        <v>28234</v>
      </c>
      <c r="B1238" s="2" t="s">
        <v>65259</v>
      </c>
      <c r="C1238" t="s">
        <v>64017</v>
      </c>
    </row>
    <row r="1239" spans="1:3" x14ac:dyDescent="0.2">
      <c r="A1239" s="71" t="s">
        <v>28234</v>
      </c>
      <c r="B1239" s="2" t="s">
        <v>65258</v>
      </c>
      <c r="C1239" t="s">
        <v>64018</v>
      </c>
    </row>
    <row r="1240" spans="1:3" x14ac:dyDescent="0.2">
      <c r="A1240" s="71" t="s">
        <v>28234</v>
      </c>
      <c r="B1240" s="2" t="s">
        <v>65257</v>
      </c>
      <c r="C1240" t="s">
        <v>64019</v>
      </c>
    </row>
    <row r="1241" spans="1:3" x14ac:dyDescent="0.2">
      <c r="A1241" s="71" t="s">
        <v>28234</v>
      </c>
      <c r="B1241" s="2" t="s">
        <v>65256</v>
      </c>
      <c r="C1241" t="s">
        <v>64020</v>
      </c>
    </row>
    <row r="1242" spans="1:3" x14ac:dyDescent="0.2">
      <c r="A1242" s="71" t="s">
        <v>28234</v>
      </c>
      <c r="B1242" s="2" t="s">
        <v>65255</v>
      </c>
      <c r="C1242" t="s">
        <v>64021</v>
      </c>
    </row>
    <row r="1243" spans="1:3" x14ac:dyDescent="0.2">
      <c r="A1243" s="71" t="s">
        <v>28234</v>
      </c>
      <c r="B1243" s="2" t="s">
        <v>65254</v>
      </c>
      <c r="C1243" t="s">
        <v>64022</v>
      </c>
    </row>
    <row r="1244" spans="1:3" hidden="1" x14ac:dyDescent="0.2">
      <c r="A1244" s="60" t="s">
        <v>28236</v>
      </c>
      <c r="B1244" s="2" t="s">
        <v>67170</v>
      </c>
      <c r="C1244" t="s">
        <v>67998</v>
      </c>
    </row>
    <row r="1245" spans="1:3" hidden="1" x14ac:dyDescent="0.2">
      <c r="A1245" s="60" t="s">
        <v>28236</v>
      </c>
      <c r="B1245" s="2" t="s">
        <v>67171</v>
      </c>
      <c r="C1245" t="s">
        <v>67999</v>
      </c>
    </row>
    <row r="1246" spans="1:3" hidden="1" x14ac:dyDescent="0.2">
      <c r="A1246" s="60" t="s">
        <v>28236</v>
      </c>
      <c r="B1246" s="2" t="s">
        <v>67172</v>
      </c>
      <c r="C1246" t="s">
        <v>68000</v>
      </c>
    </row>
    <row r="1247" spans="1:3" hidden="1" x14ac:dyDescent="0.2">
      <c r="A1247" s="60" t="s">
        <v>28236</v>
      </c>
      <c r="B1247" s="2" t="s">
        <v>67173</v>
      </c>
      <c r="C1247" t="s">
        <v>68001</v>
      </c>
    </row>
    <row r="1248" spans="1:3" hidden="1" x14ac:dyDescent="0.2">
      <c r="A1248" s="60" t="s">
        <v>28236</v>
      </c>
      <c r="B1248" s="2" t="s">
        <v>67174</v>
      </c>
      <c r="C1248" t="s">
        <v>68002</v>
      </c>
    </row>
    <row r="1249" spans="1:3" hidden="1" x14ac:dyDescent="0.2">
      <c r="A1249" s="60" t="s">
        <v>28236</v>
      </c>
      <c r="B1249" s="2" t="s">
        <v>67175</v>
      </c>
      <c r="C1249" t="s">
        <v>68003</v>
      </c>
    </row>
    <row r="1250" spans="1:3" hidden="1" x14ac:dyDescent="0.2">
      <c r="A1250" s="60" t="s">
        <v>28236</v>
      </c>
      <c r="B1250" s="2" t="s">
        <v>67176</v>
      </c>
      <c r="C1250" t="s">
        <v>68004</v>
      </c>
    </row>
    <row r="1251" spans="1:3" hidden="1" x14ac:dyDescent="0.2">
      <c r="A1251" s="60" t="s">
        <v>28236</v>
      </c>
      <c r="B1251" s="2" t="s">
        <v>67177</v>
      </c>
      <c r="C1251" t="s">
        <v>68005</v>
      </c>
    </row>
    <row r="1252" spans="1:3" hidden="1" x14ac:dyDescent="0.2">
      <c r="A1252" s="60" t="s">
        <v>28236</v>
      </c>
      <c r="B1252" s="2" t="s">
        <v>67178</v>
      </c>
      <c r="C1252" t="s">
        <v>68006</v>
      </c>
    </row>
    <row r="1253" spans="1:3" hidden="1" x14ac:dyDescent="0.2">
      <c r="A1253" s="60" t="s">
        <v>28236</v>
      </c>
      <c r="B1253" s="2" t="s">
        <v>67179</v>
      </c>
      <c r="C1253" t="s">
        <v>68007</v>
      </c>
    </row>
    <row r="1254" spans="1:3" hidden="1" x14ac:dyDescent="0.2">
      <c r="A1254" s="60" t="s">
        <v>28236</v>
      </c>
      <c r="B1254" s="2" t="s">
        <v>67180</v>
      </c>
      <c r="C1254" t="s">
        <v>68008</v>
      </c>
    </row>
    <row r="1255" spans="1:3" hidden="1" x14ac:dyDescent="0.2">
      <c r="A1255" s="60" t="s">
        <v>28236</v>
      </c>
      <c r="B1255" s="2" t="s">
        <v>67181</v>
      </c>
      <c r="C1255" t="s">
        <v>68009</v>
      </c>
    </row>
    <row r="1256" spans="1:3" hidden="1" x14ac:dyDescent="0.2">
      <c r="A1256" s="60" t="s">
        <v>28236</v>
      </c>
      <c r="B1256" s="2" t="s">
        <v>67182</v>
      </c>
      <c r="C1256" t="s">
        <v>68010</v>
      </c>
    </row>
    <row r="1257" spans="1:3" hidden="1" x14ac:dyDescent="0.2">
      <c r="A1257" s="60" t="s">
        <v>28236</v>
      </c>
      <c r="B1257" s="2" t="s">
        <v>67183</v>
      </c>
      <c r="C1257" t="s">
        <v>68011</v>
      </c>
    </row>
    <row r="1258" spans="1:3" hidden="1" x14ac:dyDescent="0.2">
      <c r="A1258" s="60" t="s">
        <v>28236</v>
      </c>
      <c r="B1258" s="2" t="s">
        <v>67184</v>
      </c>
      <c r="C1258" t="s">
        <v>68012</v>
      </c>
    </row>
    <row r="1259" spans="1:3" hidden="1" x14ac:dyDescent="0.2">
      <c r="A1259" s="60" t="s">
        <v>28236</v>
      </c>
      <c r="B1259" s="2" t="s">
        <v>67185</v>
      </c>
      <c r="C1259" t="s">
        <v>68013</v>
      </c>
    </row>
    <row r="1260" spans="1:3" hidden="1" x14ac:dyDescent="0.2">
      <c r="A1260" s="60" t="s">
        <v>28236</v>
      </c>
      <c r="B1260" s="2" t="s">
        <v>67186</v>
      </c>
      <c r="C1260" t="s">
        <v>68014</v>
      </c>
    </row>
    <row r="1261" spans="1:3" hidden="1" x14ac:dyDescent="0.2">
      <c r="A1261" s="60" t="s">
        <v>28236</v>
      </c>
      <c r="B1261" s="2" t="s">
        <v>67187</v>
      </c>
      <c r="C1261" t="s">
        <v>68015</v>
      </c>
    </row>
    <row r="1262" spans="1:3" hidden="1" x14ac:dyDescent="0.2">
      <c r="A1262" s="60" t="s">
        <v>28236</v>
      </c>
      <c r="B1262" s="2" t="s">
        <v>67188</v>
      </c>
      <c r="C1262" t="s">
        <v>68016</v>
      </c>
    </row>
    <row r="1263" spans="1:3" hidden="1" x14ac:dyDescent="0.2">
      <c r="A1263" s="60" t="s">
        <v>28236</v>
      </c>
      <c r="B1263" s="2" t="s">
        <v>67189</v>
      </c>
      <c r="C1263" t="s">
        <v>68017</v>
      </c>
    </row>
    <row r="1264" spans="1:3" hidden="1" x14ac:dyDescent="0.2">
      <c r="A1264" s="60" t="s">
        <v>28236</v>
      </c>
      <c r="B1264" s="2" t="s">
        <v>67190</v>
      </c>
      <c r="C1264" t="s">
        <v>68018</v>
      </c>
    </row>
    <row r="1265" spans="1:3" hidden="1" x14ac:dyDescent="0.2">
      <c r="A1265" s="60" t="s">
        <v>28236</v>
      </c>
      <c r="B1265" s="2" t="s">
        <v>67191</v>
      </c>
      <c r="C1265" t="s">
        <v>68019</v>
      </c>
    </row>
    <row r="1266" spans="1:3" hidden="1" x14ac:dyDescent="0.2">
      <c r="A1266" s="60" t="s">
        <v>28236</v>
      </c>
      <c r="B1266" s="2" t="s">
        <v>67192</v>
      </c>
      <c r="C1266" t="s">
        <v>68020</v>
      </c>
    </row>
    <row r="1267" spans="1:3" hidden="1" x14ac:dyDescent="0.2">
      <c r="A1267" s="60" t="s">
        <v>28236</v>
      </c>
      <c r="B1267" s="2" t="s">
        <v>67193</v>
      </c>
      <c r="C1267" t="s">
        <v>68021</v>
      </c>
    </row>
    <row r="1268" spans="1:3" hidden="1" x14ac:dyDescent="0.2">
      <c r="A1268" s="60" t="s">
        <v>28236</v>
      </c>
      <c r="B1268" s="2" t="s">
        <v>67194</v>
      </c>
      <c r="C1268" t="s">
        <v>67692</v>
      </c>
    </row>
    <row r="1269" spans="1:3" hidden="1" x14ac:dyDescent="0.2">
      <c r="A1269" s="60" t="s">
        <v>28236</v>
      </c>
      <c r="B1269" s="2" t="s">
        <v>67195</v>
      </c>
      <c r="C1269" t="s">
        <v>67693</v>
      </c>
    </row>
    <row r="1270" spans="1:3" hidden="1" x14ac:dyDescent="0.2">
      <c r="A1270" s="60" t="s">
        <v>28236</v>
      </c>
      <c r="B1270" s="2" t="s">
        <v>67196</v>
      </c>
      <c r="C1270" t="s">
        <v>67694</v>
      </c>
    </row>
    <row r="1271" spans="1:3" hidden="1" x14ac:dyDescent="0.2">
      <c r="A1271" s="60" t="s">
        <v>28236</v>
      </c>
      <c r="B1271" s="2" t="s">
        <v>67197</v>
      </c>
      <c r="C1271" t="s">
        <v>67695</v>
      </c>
    </row>
    <row r="1272" spans="1:3" hidden="1" x14ac:dyDescent="0.2">
      <c r="A1272" s="60" t="s">
        <v>28236</v>
      </c>
      <c r="B1272" s="2" t="s">
        <v>67198</v>
      </c>
      <c r="C1272" t="s">
        <v>67696</v>
      </c>
    </row>
    <row r="1273" spans="1:3" hidden="1" x14ac:dyDescent="0.2">
      <c r="A1273" s="60" t="s">
        <v>28236</v>
      </c>
      <c r="B1273" s="2" t="s">
        <v>67199</v>
      </c>
      <c r="C1273" t="s">
        <v>67697</v>
      </c>
    </row>
    <row r="1274" spans="1:3" hidden="1" x14ac:dyDescent="0.2">
      <c r="A1274" s="60" t="s">
        <v>28236</v>
      </c>
      <c r="B1274" s="2" t="s">
        <v>67200</v>
      </c>
      <c r="C1274" t="s">
        <v>67698</v>
      </c>
    </row>
    <row r="1275" spans="1:3" hidden="1" x14ac:dyDescent="0.2">
      <c r="A1275" s="60" t="s">
        <v>28236</v>
      </c>
      <c r="B1275" s="2" t="s">
        <v>67201</v>
      </c>
      <c r="C1275" t="s">
        <v>67700</v>
      </c>
    </row>
    <row r="1276" spans="1:3" hidden="1" x14ac:dyDescent="0.2">
      <c r="A1276" s="60" t="s">
        <v>28236</v>
      </c>
      <c r="B1276" s="2" t="s">
        <v>67202</v>
      </c>
      <c r="C1276" t="s">
        <v>68022</v>
      </c>
    </row>
    <row r="1277" spans="1:3" hidden="1" x14ac:dyDescent="0.2">
      <c r="A1277" s="60" t="s">
        <v>28236</v>
      </c>
      <c r="B1277" s="2" t="s">
        <v>67203</v>
      </c>
      <c r="C1277" t="s">
        <v>68023</v>
      </c>
    </row>
    <row r="1278" spans="1:3" hidden="1" x14ac:dyDescent="0.2">
      <c r="A1278" s="60" t="s">
        <v>28236</v>
      </c>
      <c r="B1278" s="2" t="s">
        <v>67204</v>
      </c>
      <c r="C1278" t="s">
        <v>68024</v>
      </c>
    </row>
    <row r="1279" spans="1:3" hidden="1" x14ac:dyDescent="0.2">
      <c r="A1279" s="60" t="s">
        <v>28236</v>
      </c>
      <c r="B1279" s="2" t="s">
        <v>67205</v>
      </c>
      <c r="C1279" t="s">
        <v>68025</v>
      </c>
    </row>
    <row r="1280" spans="1:3" hidden="1" x14ac:dyDescent="0.2">
      <c r="A1280" s="60" t="s">
        <v>28236</v>
      </c>
      <c r="B1280" s="2" t="s">
        <v>67206</v>
      </c>
      <c r="C1280" t="s">
        <v>68026</v>
      </c>
    </row>
    <row r="1281" spans="1:3" hidden="1" x14ac:dyDescent="0.2">
      <c r="A1281" s="60" t="s">
        <v>28236</v>
      </c>
      <c r="B1281" s="2" t="s">
        <v>68380</v>
      </c>
      <c r="C1281" t="s">
        <v>67971</v>
      </c>
    </row>
    <row r="1282" spans="1:3" hidden="1" x14ac:dyDescent="0.2">
      <c r="A1282" s="60" t="s">
        <v>28236</v>
      </c>
      <c r="B1282" s="2" t="s">
        <v>68381</v>
      </c>
      <c r="C1282" t="s">
        <v>67736</v>
      </c>
    </row>
    <row r="1283" spans="1:3" hidden="1" x14ac:dyDescent="0.2">
      <c r="A1283" s="60" t="s">
        <v>28236</v>
      </c>
      <c r="B1283" s="2" t="s">
        <v>68382</v>
      </c>
      <c r="C1283" t="s">
        <v>31973</v>
      </c>
    </row>
    <row r="1284" spans="1:3" hidden="1" x14ac:dyDescent="0.2">
      <c r="A1284" s="60" t="s">
        <v>28236</v>
      </c>
      <c r="B1284" s="2" t="s">
        <v>68383</v>
      </c>
      <c r="C1284" t="s">
        <v>29789</v>
      </c>
    </row>
    <row r="1285" spans="1:3" hidden="1" x14ac:dyDescent="0.2">
      <c r="A1285" s="60" t="s">
        <v>28236</v>
      </c>
      <c r="B1285" s="2" t="s">
        <v>68384</v>
      </c>
      <c r="C1285" t="s">
        <v>68410</v>
      </c>
    </row>
    <row r="1286" spans="1:3" hidden="1" x14ac:dyDescent="0.2">
      <c r="A1286" s="60" t="s">
        <v>28236</v>
      </c>
      <c r="B1286" s="2" t="s">
        <v>68385</v>
      </c>
      <c r="C1286" t="s">
        <v>68411</v>
      </c>
    </row>
    <row r="1287" spans="1:3" hidden="1" x14ac:dyDescent="0.2">
      <c r="A1287" s="60" t="s">
        <v>28236</v>
      </c>
      <c r="B1287" s="2" t="s">
        <v>68386</v>
      </c>
      <c r="C1287" t="s">
        <v>68412</v>
      </c>
    </row>
    <row r="1288" spans="1:3" hidden="1" x14ac:dyDescent="0.2">
      <c r="A1288" s="60" t="s">
        <v>28236</v>
      </c>
      <c r="B1288" s="2" t="s">
        <v>67207</v>
      </c>
      <c r="C1288" t="s">
        <v>68027</v>
      </c>
    </row>
    <row r="1289" spans="1:3" hidden="1" x14ac:dyDescent="0.2">
      <c r="A1289" s="60" t="s">
        <v>28236</v>
      </c>
      <c r="B1289" s="2" t="s">
        <v>67208</v>
      </c>
      <c r="C1289" t="s">
        <v>68028</v>
      </c>
    </row>
    <row r="1290" spans="1:3" hidden="1" x14ac:dyDescent="0.2">
      <c r="A1290" s="71"/>
      <c r="B1290" s="2"/>
      <c r="C1290" t="s">
        <v>68029</v>
      </c>
    </row>
    <row r="1291" spans="1:3" hidden="1" x14ac:dyDescent="0.2">
      <c r="A1291" s="71"/>
      <c r="B1291" s="2"/>
      <c r="C1291" t="s">
        <v>68030</v>
      </c>
    </row>
    <row r="1292" spans="1:3" hidden="1" x14ac:dyDescent="0.2">
      <c r="A1292" s="71"/>
      <c r="B1292" s="2"/>
      <c r="C1292" t="s">
        <v>68031</v>
      </c>
    </row>
    <row r="1293" spans="1:3" hidden="1" x14ac:dyDescent="0.2">
      <c r="A1293" s="71"/>
      <c r="B1293" s="2"/>
      <c r="C1293" t="s">
        <v>68032</v>
      </c>
    </row>
    <row r="1294" spans="1:3" hidden="1" x14ac:dyDescent="0.2">
      <c r="A1294" s="71"/>
      <c r="B1294" s="2"/>
      <c r="C1294" t="s">
        <v>68033</v>
      </c>
    </row>
    <row r="1295" spans="1:3" hidden="1" x14ac:dyDescent="0.2">
      <c r="A1295" s="71"/>
      <c r="B1295" s="2"/>
      <c r="C1295" t="s">
        <v>68034</v>
      </c>
    </row>
    <row r="1296" spans="1:3" hidden="1" x14ac:dyDescent="0.2">
      <c r="A1296" s="71"/>
      <c r="B1296" s="2"/>
      <c r="C1296" t="s">
        <v>68035</v>
      </c>
    </row>
    <row r="1297" spans="1:3" hidden="1" x14ac:dyDescent="0.2">
      <c r="A1297" s="71"/>
      <c r="B1297" s="2"/>
      <c r="C1297" t="s">
        <v>68036</v>
      </c>
    </row>
    <row r="1298" spans="1:3" hidden="1" x14ac:dyDescent="0.2">
      <c r="A1298" s="71"/>
      <c r="B1298" s="2"/>
      <c r="C1298" t="s">
        <v>68037</v>
      </c>
    </row>
    <row r="1299" spans="1:3" hidden="1" x14ac:dyDescent="0.2">
      <c r="A1299" s="71"/>
      <c r="B1299" s="2"/>
      <c r="C1299" t="s">
        <v>68038</v>
      </c>
    </row>
    <row r="1300" spans="1:3" hidden="1" x14ac:dyDescent="0.2">
      <c r="A1300" s="71"/>
      <c r="B1300" s="2"/>
      <c r="C1300" t="s">
        <v>68039</v>
      </c>
    </row>
    <row r="1301" spans="1:3" hidden="1" x14ac:dyDescent="0.2">
      <c r="A1301" s="71"/>
      <c r="B1301" s="2"/>
      <c r="C1301" t="s">
        <v>68040</v>
      </c>
    </row>
    <row r="1302" spans="1:3" hidden="1" x14ac:dyDescent="0.2">
      <c r="A1302" s="71"/>
      <c r="B1302" s="2"/>
      <c r="C1302" t="s">
        <v>68041</v>
      </c>
    </row>
    <row r="1303" spans="1:3" hidden="1" x14ac:dyDescent="0.2">
      <c r="A1303" s="71"/>
      <c r="B1303" s="2"/>
      <c r="C1303" t="s">
        <v>68042</v>
      </c>
    </row>
    <row r="1304" spans="1:3" hidden="1" x14ac:dyDescent="0.2">
      <c r="A1304" s="71"/>
      <c r="B1304" s="2"/>
      <c r="C1304" t="s">
        <v>68043</v>
      </c>
    </row>
    <row r="1305" spans="1:3" hidden="1" x14ac:dyDescent="0.2">
      <c r="A1305" s="71"/>
      <c r="B1305" s="2"/>
      <c r="C1305" t="s">
        <v>68044</v>
      </c>
    </row>
    <row r="1306" spans="1:3" hidden="1" x14ac:dyDescent="0.2">
      <c r="A1306" s="71"/>
      <c r="B1306" s="2"/>
      <c r="C1306" t="s">
        <v>68045</v>
      </c>
    </row>
    <row r="1307" spans="1:3" hidden="1" x14ac:dyDescent="0.2">
      <c r="A1307" s="71"/>
      <c r="B1307" s="2"/>
      <c r="C1307" t="s">
        <v>68046</v>
      </c>
    </row>
    <row r="1308" spans="1:3" hidden="1" x14ac:dyDescent="0.2">
      <c r="A1308" s="71"/>
      <c r="B1308" s="2"/>
      <c r="C1308" t="s">
        <v>68047</v>
      </c>
    </row>
    <row r="1309" spans="1:3" hidden="1" x14ac:dyDescent="0.2">
      <c r="A1309" s="71"/>
      <c r="B1309" s="2"/>
      <c r="C1309" t="s">
        <v>68048</v>
      </c>
    </row>
    <row r="1310" spans="1:3" hidden="1" x14ac:dyDescent="0.2">
      <c r="A1310" s="71"/>
      <c r="B1310" s="2"/>
      <c r="C1310" t="s">
        <v>68049</v>
      </c>
    </row>
    <row r="1311" spans="1:3" hidden="1" x14ac:dyDescent="0.2">
      <c r="A1311" s="71"/>
      <c r="B1311" s="2"/>
      <c r="C1311" t="s">
        <v>68050</v>
      </c>
    </row>
    <row r="1312" spans="1:3" hidden="1" x14ac:dyDescent="0.2">
      <c r="A1312" s="71"/>
      <c r="B1312" s="2"/>
      <c r="C1312" t="s">
        <v>68051</v>
      </c>
    </row>
    <row r="1313" spans="1:3" hidden="1" x14ac:dyDescent="0.2">
      <c r="A1313" s="71"/>
      <c r="B1313" s="2"/>
      <c r="C1313" t="s">
        <v>68052</v>
      </c>
    </row>
    <row r="1314" spans="1:3" hidden="1" x14ac:dyDescent="0.2">
      <c r="A1314" s="71"/>
      <c r="B1314" s="2"/>
      <c r="C1314" t="s">
        <v>68053</v>
      </c>
    </row>
    <row r="1315" spans="1:3" hidden="1" x14ac:dyDescent="0.2">
      <c r="A1315" s="71"/>
      <c r="B1315" s="2"/>
      <c r="C1315" t="s">
        <v>68054</v>
      </c>
    </row>
    <row r="1316" spans="1:3" hidden="1" x14ac:dyDescent="0.2">
      <c r="A1316" s="71"/>
      <c r="B1316" s="2"/>
      <c r="C1316" t="s">
        <v>68055</v>
      </c>
    </row>
    <row r="1317" spans="1:3" hidden="1" x14ac:dyDescent="0.2">
      <c r="A1317" s="71"/>
      <c r="B1317" s="2"/>
      <c r="C1317" t="s">
        <v>68056</v>
      </c>
    </row>
    <row r="1318" spans="1:3" hidden="1" x14ac:dyDescent="0.2">
      <c r="A1318" s="71"/>
      <c r="B1318" s="2"/>
      <c r="C1318" t="s">
        <v>68057</v>
      </c>
    </row>
    <row r="1319" spans="1:3" hidden="1" x14ac:dyDescent="0.2">
      <c r="A1319" s="71"/>
      <c r="B1319" s="2"/>
      <c r="C1319" t="s">
        <v>68058</v>
      </c>
    </row>
    <row r="1320" spans="1:3" hidden="1" x14ac:dyDescent="0.2">
      <c r="A1320" s="71"/>
      <c r="B1320" s="2"/>
      <c r="C1320" t="s">
        <v>68059</v>
      </c>
    </row>
    <row r="1321" spans="1:3" hidden="1" x14ac:dyDescent="0.2">
      <c r="A1321" s="71"/>
      <c r="B1321" s="2"/>
      <c r="C1321" t="s">
        <v>68060</v>
      </c>
    </row>
    <row r="1322" spans="1:3" hidden="1" x14ac:dyDescent="0.2">
      <c r="A1322" s="71"/>
      <c r="B1322" s="2"/>
      <c r="C1322" t="s">
        <v>68061</v>
      </c>
    </row>
    <row r="1323" spans="1:3" hidden="1" x14ac:dyDescent="0.2">
      <c r="A1323" s="71"/>
      <c r="B1323" s="2"/>
      <c r="C1323" t="s">
        <v>68062</v>
      </c>
    </row>
    <row r="1324" spans="1:3" hidden="1" x14ac:dyDescent="0.2">
      <c r="A1324" s="71"/>
      <c r="B1324" s="2"/>
      <c r="C1324" t="s">
        <v>68063</v>
      </c>
    </row>
    <row r="1325" spans="1:3" hidden="1" x14ac:dyDescent="0.2">
      <c r="A1325" s="71"/>
      <c r="B1325" s="2"/>
      <c r="C1325" t="s">
        <v>68064</v>
      </c>
    </row>
    <row r="1326" spans="1:3" hidden="1" x14ac:dyDescent="0.2">
      <c r="A1326" s="71"/>
      <c r="B1326" s="2"/>
      <c r="C1326" t="s">
        <v>68065</v>
      </c>
    </row>
    <row r="1327" spans="1:3" hidden="1" x14ac:dyDescent="0.2">
      <c r="A1327" s="71"/>
      <c r="B1327" s="2"/>
      <c r="C1327" t="s">
        <v>68066</v>
      </c>
    </row>
    <row r="1328" spans="1:3" hidden="1" x14ac:dyDescent="0.2">
      <c r="A1328" s="71"/>
      <c r="B1328" s="2"/>
      <c r="C1328" t="s">
        <v>68067</v>
      </c>
    </row>
    <row r="1329" spans="1:3" hidden="1" x14ac:dyDescent="0.2">
      <c r="A1329" s="71"/>
      <c r="B1329" s="2"/>
      <c r="C1329" t="s">
        <v>68068</v>
      </c>
    </row>
    <row r="1330" spans="1:3" hidden="1" x14ac:dyDescent="0.2">
      <c r="A1330" s="71"/>
      <c r="B1330" s="2"/>
      <c r="C1330" t="s">
        <v>68069</v>
      </c>
    </row>
    <row r="1331" spans="1:3" hidden="1" x14ac:dyDescent="0.2">
      <c r="A1331" s="71"/>
      <c r="B1331" s="2"/>
      <c r="C1331" t="s">
        <v>68070</v>
      </c>
    </row>
    <row r="1332" spans="1:3" hidden="1" x14ac:dyDescent="0.2">
      <c r="A1332" s="71"/>
      <c r="B1332" s="2"/>
      <c r="C1332" t="s">
        <v>68071</v>
      </c>
    </row>
    <row r="1333" spans="1:3" hidden="1" x14ac:dyDescent="0.2">
      <c r="A1333" s="71"/>
      <c r="B1333" s="2"/>
      <c r="C1333" t="s">
        <v>68072</v>
      </c>
    </row>
    <row r="1334" spans="1:3" hidden="1" x14ac:dyDescent="0.2">
      <c r="A1334" s="71"/>
      <c r="B1334" s="2"/>
      <c r="C1334" t="s">
        <v>68073</v>
      </c>
    </row>
    <row r="1335" spans="1:3" hidden="1" x14ac:dyDescent="0.2">
      <c r="A1335" s="71"/>
      <c r="B1335" s="2"/>
      <c r="C1335" t="s">
        <v>68074</v>
      </c>
    </row>
    <row r="1336" spans="1:3" hidden="1" x14ac:dyDescent="0.2">
      <c r="A1336" s="71"/>
      <c r="B1336" s="2"/>
      <c r="C1336" t="s">
        <v>68075</v>
      </c>
    </row>
    <row r="1337" spans="1:3" hidden="1" x14ac:dyDescent="0.2">
      <c r="A1337" s="71"/>
      <c r="B1337" s="2"/>
      <c r="C1337" t="s">
        <v>68076</v>
      </c>
    </row>
    <row r="1338" spans="1:3" hidden="1" x14ac:dyDescent="0.2">
      <c r="A1338" s="71"/>
      <c r="B1338" s="2"/>
      <c r="C1338" t="s">
        <v>68077</v>
      </c>
    </row>
    <row r="1339" spans="1:3" hidden="1" x14ac:dyDescent="0.2">
      <c r="A1339" s="71"/>
      <c r="B1339" s="2"/>
      <c r="C1339" t="s">
        <v>68078</v>
      </c>
    </row>
    <row r="1340" spans="1:3" hidden="1" x14ac:dyDescent="0.2">
      <c r="A1340" s="71"/>
      <c r="B1340" s="2"/>
      <c r="C1340" t="s">
        <v>68079</v>
      </c>
    </row>
    <row r="1341" spans="1:3" hidden="1" x14ac:dyDescent="0.2">
      <c r="A1341" s="71"/>
      <c r="B1341" s="2"/>
      <c r="C1341" t="s">
        <v>68080</v>
      </c>
    </row>
    <row r="1342" spans="1:3" hidden="1" x14ac:dyDescent="0.2">
      <c r="A1342" s="71"/>
      <c r="B1342" s="2"/>
      <c r="C1342" t="s">
        <v>68081</v>
      </c>
    </row>
    <row r="1343" spans="1:3" hidden="1" x14ac:dyDescent="0.2">
      <c r="A1343" s="71"/>
      <c r="B1343" s="2"/>
      <c r="C1343" t="s">
        <v>68021</v>
      </c>
    </row>
    <row r="1344" spans="1:3" hidden="1" x14ac:dyDescent="0.2">
      <c r="A1344" s="71"/>
      <c r="B1344" s="2"/>
      <c r="C1344" t="s">
        <v>68082</v>
      </c>
    </row>
    <row r="1345" spans="1:3" hidden="1" x14ac:dyDescent="0.2">
      <c r="A1345" s="71"/>
      <c r="B1345" s="2"/>
      <c r="C1345" t="s">
        <v>68083</v>
      </c>
    </row>
    <row r="1346" spans="1:3" hidden="1" x14ac:dyDescent="0.2">
      <c r="A1346" s="71"/>
      <c r="B1346" s="2"/>
      <c r="C1346" t="s">
        <v>68084</v>
      </c>
    </row>
    <row r="1347" spans="1:3" hidden="1" x14ac:dyDescent="0.2">
      <c r="A1347" s="71"/>
      <c r="B1347" s="2"/>
      <c r="C1347" t="s">
        <v>68085</v>
      </c>
    </row>
    <row r="1348" spans="1:3" hidden="1" x14ac:dyDescent="0.2">
      <c r="A1348" s="71"/>
      <c r="B1348" s="2"/>
      <c r="C1348" t="s">
        <v>68086</v>
      </c>
    </row>
    <row r="1349" spans="1:3" hidden="1" x14ac:dyDescent="0.2">
      <c r="A1349" s="71"/>
      <c r="B1349" s="2"/>
      <c r="C1349" t="s">
        <v>68087</v>
      </c>
    </row>
    <row r="1350" spans="1:3" hidden="1" x14ac:dyDescent="0.2">
      <c r="A1350" s="71"/>
      <c r="B1350" s="2"/>
      <c r="C1350" t="s">
        <v>68088</v>
      </c>
    </row>
    <row r="1351" spans="1:3" hidden="1" x14ac:dyDescent="0.2">
      <c r="A1351" s="71"/>
      <c r="B1351" s="2"/>
      <c r="C1351" t="s">
        <v>68089</v>
      </c>
    </row>
    <row r="1352" spans="1:3" hidden="1" x14ac:dyDescent="0.2">
      <c r="A1352" s="71"/>
      <c r="B1352" s="2"/>
      <c r="C1352" t="s">
        <v>68090</v>
      </c>
    </row>
    <row r="1353" spans="1:3" hidden="1" x14ac:dyDescent="0.2">
      <c r="A1353" s="71"/>
      <c r="B1353" s="2"/>
      <c r="C1353" t="s">
        <v>68091</v>
      </c>
    </row>
    <row r="1354" spans="1:3" hidden="1" x14ac:dyDescent="0.2">
      <c r="A1354" s="71"/>
      <c r="B1354" s="2"/>
      <c r="C1354" t="s">
        <v>68092</v>
      </c>
    </row>
    <row r="1355" spans="1:3" hidden="1" x14ac:dyDescent="0.2">
      <c r="A1355" s="71"/>
      <c r="B1355" s="2"/>
      <c r="C1355" t="s">
        <v>68093</v>
      </c>
    </row>
    <row r="1356" spans="1:3" hidden="1" x14ac:dyDescent="0.2">
      <c r="A1356" s="71"/>
      <c r="B1356" s="2"/>
      <c r="C1356" t="s">
        <v>68094</v>
      </c>
    </row>
    <row r="1357" spans="1:3" hidden="1" x14ac:dyDescent="0.2">
      <c r="A1357" s="71"/>
      <c r="B1357" s="2"/>
      <c r="C1357" t="s">
        <v>68095</v>
      </c>
    </row>
    <row r="1358" spans="1:3" hidden="1" x14ac:dyDescent="0.2">
      <c r="A1358" s="71"/>
      <c r="B1358" s="2"/>
      <c r="C1358" t="s">
        <v>68096</v>
      </c>
    </row>
    <row r="1359" spans="1:3" hidden="1" x14ac:dyDescent="0.2">
      <c r="A1359" s="71"/>
      <c r="B1359" s="2"/>
      <c r="C1359" t="s">
        <v>68097</v>
      </c>
    </row>
    <row r="1360" spans="1:3" hidden="1" x14ac:dyDescent="0.2">
      <c r="A1360" s="71"/>
      <c r="B1360" s="2"/>
      <c r="C1360" t="s">
        <v>68098</v>
      </c>
    </row>
    <row r="1361" spans="1:3" hidden="1" x14ac:dyDescent="0.2">
      <c r="A1361" s="71"/>
      <c r="B1361" s="2"/>
      <c r="C1361" t="s">
        <v>31973</v>
      </c>
    </row>
    <row r="1362" spans="1:3" hidden="1" x14ac:dyDescent="0.2">
      <c r="A1362" s="71"/>
      <c r="B1362" s="2"/>
      <c r="C1362" t="s">
        <v>29789</v>
      </c>
    </row>
    <row r="1363" spans="1:3" hidden="1" x14ac:dyDescent="0.2">
      <c r="A1363" s="71"/>
      <c r="B1363" s="2"/>
      <c r="C1363" t="s">
        <v>68099</v>
      </c>
    </row>
    <row r="1364" spans="1:3" hidden="1" x14ac:dyDescent="0.2">
      <c r="A1364" s="71"/>
      <c r="B1364" s="2"/>
      <c r="C1364" t="s">
        <v>68100</v>
      </c>
    </row>
    <row r="1365" spans="1:3" hidden="1" x14ac:dyDescent="0.2">
      <c r="A1365" s="71"/>
      <c r="B1365" s="2"/>
      <c r="C1365" t="s">
        <v>68101</v>
      </c>
    </row>
    <row r="1366" spans="1:3" hidden="1" x14ac:dyDescent="0.2">
      <c r="A1366" s="71"/>
      <c r="B1366" s="2"/>
      <c r="C1366" t="s">
        <v>68102</v>
      </c>
    </row>
    <row r="1367" spans="1:3" hidden="1" x14ac:dyDescent="0.2">
      <c r="A1367" s="71"/>
      <c r="B1367" s="2"/>
      <c r="C1367" t="s">
        <v>68103</v>
      </c>
    </row>
    <row r="1368" spans="1:3" hidden="1" x14ac:dyDescent="0.2">
      <c r="A1368" s="71"/>
      <c r="B1368" s="2"/>
      <c r="C1368" t="s">
        <v>68104</v>
      </c>
    </row>
    <row r="1369" spans="1:3" hidden="1" x14ac:dyDescent="0.2">
      <c r="A1369" s="71"/>
      <c r="B1369" s="2"/>
      <c r="C1369" t="s">
        <v>68105</v>
      </c>
    </row>
    <row r="1370" spans="1:3" hidden="1" x14ac:dyDescent="0.2">
      <c r="A1370" s="71"/>
      <c r="B1370" s="2"/>
      <c r="C1370" t="s">
        <v>68106</v>
      </c>
    </row>
    <row r="1371" spans="1:3" hidden="1" x14ac:dyDescent="0.2">
      <c r="A1371" s="71"/>
      <c r="B1371" s="2"/>
      <c r="C1371" t="s">
        <v>68107</v>
      </c>
    </row>
    <row r="1372" spans="1:3" hidden="1" x14ac:dyDescent="0.2">
      <c r="A1372" s="71"/>
      <c r="B1372" s="2"/>
      <c r="C1372" t="s">
        <v>68108</v>
      </c>
    </row>
    <row r="1373" spans="1:3" hidden="1" x14ac:dyDescent="0.2">
      <c r="A1373" s="71"/>
      <c r="B1373" s="2"/>
      <c r="C1373" t="s">
        <v>68109</v>
      </c>
    </row>
    <row r="1374" spans="1:3" hidden="1" x14ac:dyDescent="0.2">
      <c r="A1374" s="71"/>
      <c r="B1374" s="2"/>
      <c r="C1374" t="s">
        <v>68110</v>
      </c>
    </row>
    <row r="1375" spans="1:3" hidden="1" x14ac:dyDescent="0.2">
      <c r="A1375" s="71"/>
      <c r="B1375" s="2"/>
      <c r="C1375" t="s">
        <v>68111</v>
      </c>
    </row>
    <row r="1376" spans="1:3" hidden="1" x14ac:dyDescent="0.2">
      <c r="A1376" s="71"/>
      <c r="B1376" s="2"/>
      <c r="C1376" t="s">
        <v>68112</v>
      </c>
    </row>
    <row r="1377" spans="1:3" hidden="1" x14ac:dyDescent="0.2">
      <c r="A1377" s="71"/>
      <c r="B1377" s="2"/>
      <c r="C1377" t="s">
        <v>68113</v>
      </c>
    </row>
    <row r="1378" spans="1:3" hidden="1" x14ac:dyDescent="0.2">
      <c r="A1378" s="71"/>
      <c r="B1378" s="2"/>
      <c r="C1378" t="s">
        <v>68114</v>
      </c>
    </row>
    <row r="1379" spans="1:3" hidden="1" x14ac:dyDescent="0.2">
      <c r="A1379" s="71"/>
      <c r="B1379" s="2"/>
      <c r="C1379" t="s">
        <v>68115</v>
      </c>
    </row>
    <row r="1380" spans="1:3" hidden="1" x14ac:dyDescent="0.2">
      <c r="A1380" s="71"/>
      <c r="B1380" s="2"/>
      <c r="C1380" t="s">
        <v>68116</v>
      </c>
    </row>
    <row r="1381" spans="1:3" hidden="1" x14ac:dyDescent="0.2">
      <c r="A1381" s="71"/>
      <c r="B1381" s="2"/>
      <c r="C1381" t="s">
        <v>68117</v>
      </c>
    </row>
    <row r="1382" spans="1:3" hidden="1" x14ac:dyDescent="0.2">
      <c r="A1382" s="71"/>
      <c r="B1382" s="2"/>
      <c r="C1382" t="s">
        <v>68118</v>
      </c>
    </row>
    <row r="1383" spans="1:3" hidden="1" x14ac:dyDescent="0.2">
      <c r="A1383" s="71"/>
      <c r="B1383" s="2"/>
      <c r="C1383" t="s">
        <v>68119</v>
      </c>
    </row>
    <row r="1384" spans="1:3" hidden="1" x14ac:dyDescent="0.2">
      <c r="A1384" s="71"/>
      <c r="B1384" s="2"/>
      <c r="C1384" t="s">
        <v>68120</v>
      </c>
    </row>
    <row r="1385" spans="1:3" hidden="1" x14ac:dyDescent="0.2">
      <c r="A1385" s="71"/>
      <c r="B1385" s="2"/>
      <c r="C1385" t="s">
        <v>68121</v>
      </c>
    </row>
    <row r="1386" spans="1:3" hidden="1" x14ac:dyDescent="0.2">
      <c r="A1386" s="71"/>
      <c r="B1386" s="2"/>
      <c r="C1386" t="s">
        <v>68122</v>
      </c>
    </row>
    <row r="1387" spans="1:3" hidden="1" x14ac:dyDescent="0.2">
      <c r="A1387" s="71"/>
      <c r="B1387" s="2"/>
      <c r="C1387" t="s">
        <v>68123</v>
      </c>
    </row>
    <row r="1388" spans="1:3" hidden="1" x14ac:dyDescent="0.2">
      <c r="A1388" s="71"/>
      <c r="B1388" s="2"/>
      <c r="C1388" t="s">
        <v>68124</v>
      </c>
    </row>
    <row r="1389" spans="1:3" hidden="1" x14ac:dyDescent="0.2">
      <c r="A1389" s="71"/>
      <c r="B1389" s="2"/>
      <c r="C1389" t="s">
        <v>68125</v>
      </c>
    </row>
    <row r="1390" spans="1:3" hidden="1" x14ac:dyDescent="0.2">
      <c r="A1390" s="71"/>
      <c r="B1390" s="2"/>
      <c r="C1390" t="s">
        <v>68126</v>
      </c>
    </row>
    <row r="1391" spans="1:3" hidden="1" x14ac:dyDescent="0.2">
      <c r="A1391" s="71"/>
      <c r="B1391" s="2"/>
      <c r="C1391" t="s">
        <v>68127</v>
      </c>
    </row>
    <row r="1392" spans="1:3" hidden="1" x14ac:dyDescent="0.2">
      <c r="A1392" s="71"/>
      <c r="B1392" s="2"/>
      <c r="C1392" t="s">
        <v>68128</v>
      </c>
    </row>
    <row r="1393" spans="1:3" hidden="1" x14ac:dyDescent="0.2">
      <c r="A1393" s="71"/>
      <c r="B1393" s="2"/>
      <c r="C1393" t="s">
        <v>68129</v>
      </c>
    </row>
    <row r="1394" spans="1:3" hidden="1" x14ac:dyDescent="0.2">
      <c r="A1394" s="71"/>
      <c r="B1394" s="2"/>
      <c r="C1394" t="s">
        <v>68130</v>
      </c>
    </row>
    <row r="1395" spans="1:3" hidden="1" x14ac:dyDescent="0.2">
      <c r="A1395" s="71"/>
      <c r="B1395" s="2"/>
      <c r="C1395" t="s">
        <v>68131</v>
      </c>
    </row>
    <row r="1396" spans="1:3" hidden="1" x14ac:dyDescent="0.2">
      <c r="A1396" s="71"/>
      <c r="B1396" s="2"/>
      <c r="C1396" t="s">
        <v>68132</v>
      </c>
    </row>
    <row r="1397" spans="1:3" hidden="1" x14ac:dyDescent="0.2">
      <c r="A1397" s="71"/>
      <c r="B1397" s="2"/>
      <c r="C1397" t="s">
        <v>68133</v>
      </c>
    </row>
    <row r="1398" spans="1:3" hidden="1" x14ac:dyDescent="0.2">
      <c r="A1398" s="71"/>
      <c r="B1398" s="2"/>
      <c r="C1398" t="s">
        <v>68134</v>
      </c>
    </row>
    <row r="1399" spans="1:3" hidden="1" x14ac:dyDescent="0.2">
      <c r="A1399" s="71"/>
      <c r="B1399" s="2"/>
      <c r="C1399" t="s">
        <v>68135</v>
      </c>
    </row>
    <row r="1400" spans="1:3" hidden="1" x14ac:dyDescent="0.2">
      <c r="A1400" s="71"/>
      <c r="B1400" s="2"/>
      <c r="C1400" t="s">
        <v>68136</v>
      </c>
    </row>
    <row r="1401" spans="1:3" hidden="1" x14ac:dyDescent="0.2">
      <c r="A1401" s="71"/>
      <c r="B1401" s="2"/>
      <c r="C1401" t="s">
        <v>68137</v>
      </c>
    </row>
    <row r="1402" spans="1:3" hidden="1" x14ac:dyDescent="0.2">
      <c r="A1402" s="71"/>
      <c r="B1402" s="2"/>
      <c r="C1402" t="s">
        <v>68138</v>
      </c>
    </row>
    <row r="1403" spans="1:3" hidden="1" x14ac:dyDescent="0.2">
      <c r="A1403" s="71"/>
      <c r="B1403" s="2"/>
      <c r="C1403" t="s">
        <v>68139</v>
      </c>
    </row>
    <row r="1404" spans="1:3" hidden="1" x14ac:dyDescent="0.2">
      <c r="A1404" s="71"/>
      <c r="B1404" s="2"/>
      <c r="C1404" t="s">
        <v>68140</v>
      </c>
    </row>
    <row r="1405" spans="1:3" hidden="1" x14ac:dyDescent="0.2">
      <c r="A1405" s="71"/>
      <c r="B1405" s="2"/>
      <c r="C1405" t="s">
        <v>68141</v>
      </c>
    </row>
    <row r="1406" spans="1:3" hidden="1" x14ac:dyDescent="0.2">
      <c r="A1406" s="71"/>
      <c r="B1406" s="2"/>
      <c r="C1406" t="s">
        <v>68142</v>
      </c>
    </row>
    <row r="1407" spans="1:3" hidden="1" x14ac:dyDescent="0.2">
      <c r="A1407" s="71"/>
      <c r="B1407" s="2"/>
      <c r="C1407" t="s">
        <v>68143</v>
      </c>
    </row>
    <row r="1408" spans="1:3" hidden="1" x14ac:dyDescent="0.2">
      <c r="A1408" s="71"/>
      <c r="B1408" s="2"/>
      <c r="C1408" t="s">
        <v>68144</v>
      </c>
    </row>
    <row r="1409" spans="1:3" hidden="1" x14ac:dyDescent="0.2">
      <c r="A1409" s="71"/>
      <c r="B1409" s="2"/>
      <c r="C1409" t="s">
        <v>68145</v>
      </c>
    </row>
    <row r="1410" spans="1:3" hidden="1" x14ac:dyDescent="0.2">
      <c r="A1410" s="71"/>
      <c r="B1410" s="2"/>
      <c r="C1410" t="s">
        <v>68146</v>
      </c>
    </row>
    <row r="1411" spans="1:3" hidden="1" x14ac:dyDescent="0.2">
      <c r="A1411" s="71"/>
      <c r="B1411" s="2"/>
      <c r="C1411" t="s">
        <v>68147</v>
      </c>
    </row>
    <row r="1412" spans="1:3" hidden="1" x14ac:dyDescent="0.2">
      <c r="A1412" s="71"/>
      <c r="B1412" s="2"/>
      <c r="C1412" t="s">
        <v>68148</v>
      </c>
    </row>
    <row r="1413" spans="1:3" hidden="1" x14ac:dyDescent="0.2">
      <c r="A1413" s="71"/>
      <c r="B1413" s="2"/>
      <c r="C1413" t="s">
        <v>68149</v>
      </c>
    </row>
    <row r="1414" spans="1:3" hidden="1" x14ac:dyDescent="0.2">
      <c r="A1414" s="71"/>
      <c r="B1414" s="2"/>
      <c r="C1414" t="s">
        <v>68150</v>
      </c>
    </row>
    <row r="1415" spans="1:3" hidden="1" x14ac:dyDescent="0.2">
      <c r="A1415" s="71"/>
      <c r="B1415" s="2"/>
      <c r="C1415" t="s">
        <v>68151</v>
      </c>
    </row>
    <row r="1416" spans="1:3" hidden="1" x14ac:dyDescent="0.2">
      <c r="A1416" s="71"/>
      <c r="B1416" s="2"/>
      <c r="C1416" t="s">
        <v>68152</v>
      </c>
    </row>
    <row r="1417" spans="1:3" hidden="1" x14ac:dyDescent="0.2">
      <c r="A1417" s="71"/>
      <c r="B1417" s="2"/>
      <c r="C1417" t="s">
        <v>68153</v>
      </c>
    </row>
    <row r="1418" spans="1:3" hidden="1" x14ac:dyDescent="0.2">
      <c r="A1418" s="71"/>
      <c r="B1418" s="2"/>
      <c r="C1418" t="s">
        <v>68154</v>
      </c>
    </row>
    <row r="1419" spans="1:3" hidden="1" x14ac:dyDescent="0.2">
      <c r="A1419" s="71"/>
      <c r="B1419" s="2"/>
      <c r="C1419" t="s">
        <v>68155</v>
      </c>
    </row>
    <row r="1420" spans="1:3" hidden="1" x14ac:dyDescent="0.2">
      <c r="A1420" s="71"/>
      <c r="B1420" s="2"/>
      <c r="C1420" t="s">
        <v>68156</v>
      </c>
    </row>
    <row r="1421" spans="1:3" hidden="1" x14ac:dyDescent="0.2">
      <c r="A1421" s="71"/>
      <c r="B1421" s="2"/>
      <c r="C1421" t="s">
        <v>68157</v>
      </c>
    </row>
    <row r="1422" spans="1:3" hidden="1" x14ac:dyDescent="0.2">
      <c r="A1422" s="71"/>
      <c r="B1422" s="2"/>
      <c r="C1422" t="s">
        <v>68158</v>
      </c>
    </row>
    <row r="1423" spans="1:3" hidden="1" x14ac:dyDescent="0.2">
      <c r="A1423" s="71"/>
      <c r="B1423" s="2"/>
      <c r="C1423" t="s">
        <v>68159</v>
      </c>
    </row>
    <row r="1424" spans="1:3" hidden="1" x14ac:dyDescent="0.2">
      <c r="A1424" s="71"/>
      <c r="B1424" s="2"/>
      <c r="C1424" t="s">
        <v>68160</v>
      </c>
    </row>
    <row r="1425" spans="1:3" hidden="1" x14ac:dyDescent="0.2">
      <c r="A1425" s="71"/>
      <c r="B1425" s="2"/>
      <c r="C1425" t="s">
        <v>68161</v>
      </c>
    </row>
    <row r="1426" spans="1:3" hidden="1" x14ac:dyDescent="0.2">
      <c r="A1426" s="71"/>
      <c r="B1426" s="2"/>
      <c r="C1426" t="s">
        <v>68162</v>
      </c>
    </row>
    <row r="1427" spans="1:3" hidden="1" x14ac:dyDescent="0.2">
      <c r="A1427" s="71"/>
      <c r="B1427" s="2"/>
      <c r="C1427" t="s">
        <v>68163</v>
      </c>
    </row>
    <row r="1428" spans="1:3" hidden="1" x14ac:dyDescent="0.2">
      <c r="A1428" s="71"/>
      <c r="B1428" s="2"/>
      <c r="C1428" t="s">
        <v>68164</v>
      </c>
    </row>
    <row r="1429" spans="1:3" hidden="1" x14ac:dyDescent="0.2">
      <c r="A1429" s="71"/>
      <c r="B1429" s="2"/>
      <c r="C1429" t="s">
        <v>68165</v>
      </c>
    </row>
    <row r="1430" spans="1:3" hidden="1" x14ac:dyDescent="0.2">
      <c r="A1430" s="71"/>
      <c r="B1430" s="2"/>
      <c r="C1430" t="s">
        <v>68166</v>
      </c>
    </row>
    <row r="1431" spans="1:3" hidden="1" x14ac:dyDescent="0.2">
      <c r="A1431" s="71"/>
      <c r="B1431" s="2"/>
      <c r="C1431" t="s">
        <v>68167</v>
      </c>
    </row>
    <row r="1432" spans="1:3" hidden="1" x14ac:dyDescent="0.2">
      <c r="A1432" s="71"/>
      <c r="B1432" s="2"/>
      <c r="C1432" t="s">
        <v>68168</v>
      </c>
    </row>
    <row r="1433" spans="1:3" hidden="1" x14ac:dyDescent="0.2">
      <c r="A1433" s="71"/>
      <c r="B1433" s="2"/>
      <c r="C1433" t="s">
        <v>68169</v>
      </c>
    </row>
    <row r="1434" spans="1:3" hidden="1" x14ac:dyDescent="0.2">
      <c r="A1434" s="71"/>
      <c r="B1434" s="2"/>
      <c r="C1434" t="s">
        <v>68170</v>
      </c>
    </row>
    <row r="1435" spans="1:3" hidden="1" x14ac:dyDescent="0.2">
      <c r="A1435" s="71"/>
      <c r="B1435" s="2"/>
      <c r="C1435" t="s">
        <v>68171</v>
      </c>
    </row>
    <row r="1436" spans="1:3" hidden="1" x14ac:dyDescent="0.2">
      <c r="A1436" s="71"/>
      <c r="B1436" s="2"/>
      <c r="C1436" t="s">
        <v>68172</v>
      </c>
    </row>
    <row r="1437" spans="1:3" hidden="1" x14ac:dyDescent="0.2">
      <c r="A1437" s="71"/>
      <c r="B1437" s="2"/>
      <c r="C1437" t="s">
        <v>68173</v>
      </c>
    </row>
    <row r="1438" spans="1:3" hidden="1" x14ac:dyDescent="0.2">
      <c r="A1438" s="71"/>
      <c r="B1438" s="2"/>
      <c r="C1438" t="s">
        <v>68174</v>
      </c>
    </row>
    <row r="1439" spans="1:3" hidden="1" x14ac:dyDescent="0.2">
      <c r="A1439" s="71"/>
      <c r="B1439" s="2"/>
      <c r="C1439" t="s">
        <v>68175</v>
      </c>
    </row>
    <row r="1440" spans="1:3" hidden="1" x14ac:dyDescent="0.2">
      <c r="A1440" s="71"/>
      <c r="B1440" s="2"/>
      <c r="C1440" t="s">
        <v>68176</v>
      </c>
    </row>
    <row r="1441" spans="1:3" hidden="1" x14ac:dyDescent="0.2">
      <c r="A1441" s="71"/>
      <c r="B1441" s="2"/>
      <c r="C1441" t="s">
        <v>31973</v>
      </c>
    </row>
    <row r="1442" spans="1:3" hidden="1" x14ac:dyDescent="0.2">
      <c r="A1442" s="71"/>
      <c r="B1442" s="2"/>
      <c r="C1442" t="s">
        <v>29789</v>
      </c>
    </row>
    <row r="1443" spans="1:3" hidden="1" x14ac:dyDescent="0.2">
      <c r="A1443" s="71"/>
      <c r="B1443" s="2"/>
      <c r="C1443" t="s">
        <v>68099</v>
      </c>
    </row>
    <row r="1444" spans="1:3" hidden="1" x14ac:dyDescent="0.2">
      <c r="A1444" s="71"/>
      <c r="B1444" s="2"/>
      <c r="C1444" t="s">
        <v>68100</v>
      </c>
    </row>
    <row r="1445" spans="1:3" hidden="1" x14ac:dyDescent="0.2">
      <c r="A1445" s="71"/>
      <c r="B1445" s="2"/>
      <c r="C1445" t="s">
        <v>68177</v>
      </c>
    </row>
    <row r="1446" spans="1:3" hidden="1" x14ac:dyDescent="0.2">
      <c r="A1446" s="71"/>
      <c r="B1446" s="2"/>
      <c r="C1446" t="s">
        <v>68178</v>
      </c>
    </row>
    <row r="1447" spans="1:3" hidden="1" x14ac:dyDescent="0.2">
      <c r="A1447" s="71"/>
      <c r="B1447" s="2"/>
      <c r="C1447" t="s">
        <v>68179</v>
      </c>
    </row>
    <row r="1448" spans="1:3" hidden="1" x14ac:dyDescent="0.2">
      <c r="A1448" s="71"/>
      <c r="B1448" s="2"/>
      <c r="C1448" t="s">
        <v>68180</v>
      </c>
    </row>
    <row r="1449" spans="1:3" hidden="1" x14ac:dyDescent="0.2">
      <c r="A1449" s="71"/>
      <c r="B1449" s="2"/>
      <c r="C1449" t="s">
        <v>68181</v>
      </c>
    </row>
    <row r="1450" spans="1:3" hidden="1" x14ac:dyDescent="0.2">
      <c r="A1450" s="71"/>
      <c r="B1450" s="2"/>
      <c r="C1450" t="s">
        <v>68182</v>
      </c>
    </row>
    <row r="1451" spans="1:3" hidden="1" x14ac:dyDescent="0.2">
      <c r="A1451" s="71"/>
      <c r="B1451" s="2"/>
      <c r="C1451" t="s">
        <v>68183</v>
      </c>
    </row>
    <row r="1452" spans="1:3" hidden="1" x14ac:dyDescent="0.2">
      <c r="A1452" s="71"/>
      <c r="B1452" s="2"/>
      <c r="C1452" t="s">
        <v>68102</v>
      </c>
    </row>
    <row r="1453" spans="1:3" hidden="1" x14ac:dyDescent="0.2">
      <c r="A1453" s="71"/>
      <c r="B1453" s="2"/>
      <c r="C1453" t="s">
        <v>68104</v>
      </c>
    </row>
    <row r="1454" spans="1:3" hidden="1" x14ac:dyDescent="0.2">
      <c r="A1454" s="71"/>
      <c r="B1454" s="2"/>
      <c r="C1454" t="s">
        <v>68105</v>
      </c>
    </row>
    <row r="1455" spans="1:3" hidden="1" x14ac:dyDescent="0.2">
      <c r="A1455" s="71"/>
      <c r="B1455" s="2"/>
      <c r="C1455" t="s">
        <v>68184</v>
      </c>
    </row>
    <row r="1456" spans="1:3" hidden="1" x14ac:dyDescent="0.2">
      <c r="A1456" s="71"/>
      <c r="B1456" s="2"/>
      <c r="C1456" t="s">
        <v>68185</v>
      </c>
    </row>
    <row r="1457" spans="1:3" hidden="1" x14ac:dyDescent="0.2">
      <c r="A1457" s="71"/>
      <c r="B1457" s="2"/>
      <c r="C1457" t="s">
        <v>68186</v>
      </c>
    </row>
    <row r="1458" spans="1:3" hidden="1" x14ac:dyDescent="0.2">
      <c r="A1458" s="71"/>
      <c r="B1458" s="2"/>
      <c r="C1458" t="s">
        <v>68187</v>
      </c>
    </row>
    <row r="1459" spans="1:3" hidden="1" x14ac:dyDescent="0.2">
      <c r="A1459" s="71"/>
      <c r="B1459" s="2"/>
      <c r="C1459" t="s">
        <v>68188</v>
      </c>
    </row>
    <row r="1460" spans="1:3" hidden="1" x14ac:dyDescent="0.2">
      <c r="A1460" s="71"/>
      <c r="B1460" s="2"/>
      <c r="C1460" t="s">
        <v>68189</v>
      </c>
    </row>
    <row r="1461" spans="1:3" hidden="1" x14ac:dyDescent="0.2">
      <c r="A1461" s="71"/>
      <c r="B1461" s="2"/>
      <c r="C1461" t="s">
        <v>68190</v>
      </c>
    </row>
    <row r="1462" spans="1:3" hidden="1" x14ac:dyDescent="0.2">
      <c r="A1462" s="71"/>
      <c r="B1462" s="2"/>
      <c r="C1462" t="s">
        <v>68191</v>
      </c>
    </row>
    <row r="1463" spans="1:3" hidden="1" x14ac:dyDescent="0.2">
      <c r="A1463" s="71"/>
      <c r="B1463" s="2"/>
      <c r="C1463" t="s">
        <v>68192</v>
      </c>
    </row>
    <row r="1464" spans="1:3" hidden="1" x14ac:dyDescent="0.2">
      <c r="A1464" s="71"/>
      <c r="B1464" s="2"/>
      <c r="C1464" t="s">
        <v>68193</v>
      </c>
    </row>
    <row r="1465" spans="1:3" hidden="1" x14ac:dyDescent="0.2">
      <c r="A1465" s="71"/>
      <c r="B1465" s="2"/>
      <c r="C1465" t="s">
        <v>68194</v>
      </c>
    </row>
    <row r="1466" spans="1:3" hidden="1" x14ac:dyDescent="0.2">
      <c r="A1466" s="71"/>
      <c r="B1466" s="2"/>
      <c r="C1466" t="s">
        <v>68195</v>
      </c>
    </row>
    <row r="1467" spans="1:3" hidden="1" x14ac:dyDescent="0.2">
      <c r="A1467" s="71"/>
      <c r="B1467" s="2"/>
      <c r="C1467" t="s">
        <v>68196</v>
      </c>
    </row>
    <row r="1468" spans="1:3" hidden="1" x14ac:dyDescent="0.2">
      <c r="A1468" s="71"/>
      <c r="B1468" s="2"/>
      <c r="C1468" t="s">
        <v>68197</v>
      </c>
    </row>
    <row r="1469" spans="1:3" hidden="1" x14ac:dyDescent="0.2">
      <c r="A1469" s="71"/>
      <c r="B1469" s="2"/>
      <c r="C1469" t="s">
        <v>68198</v>
      </c>
    </row>
    <row r="1470" spans="1:3" hidden="1" x14ac:dyDescent="0.2">
      <c r="A1470" s="71"/>
      <c r="B1470" s="2"/>
      <c r="C1470" t="s">
        <v>68199</v>
      </c>
    </row>
    <row r="1471" spans="1:3" hidden="1" x14ac:dyDescent="0.2">
      <c r="A1471" s="71"/>
      <c r="B1471" s="2"/>
      <c r="C1471" t="s">
        <v>68200</v>
      </c>
    </row>
    <row r="1472" spans="1:3" hidden="1" x14ac:dyDescent="0.2">
      <c r="A1472" s="71"/>
      <c r="B1472" s="2"/>
      <c r="C1472" t="s">
        <v>68201</v>
      </c>
    </row>
    <row r="1473" spans="1:3" hidden="1" x14ac:dyDescent="0.2">
      <c r="A1473" s="71"/>
      <c r="B1473" s="2"/>
      <c r="C1473" t="s">
        <v>68202</v>
      </c>
    </row>
    <row r="1474" spans="1:3" hidden="1" x14ac:dyDescent="0.2">
      <c r="A1474" s="71"/>
      <c r="B1474" s="2"/>
      <c r="C1474" t="s">
        <v>68203</v>
      </c>
    </row>
    <row r="1475" spans="1:3" hidden="1" x14ac:dyDescent="0.2">
      <c r="A1475" s="71"/>
      <c r="B1475" s="2"/>
      <c r="C1475" t="s">
        <v>68204</v>
      </c>
    </row>
    <row r="1476" spans="1:3" hidden="1" x14ac:dyDescent="0.2">
      <c r="A1476" s="71"/>
      <c r="B1476" s="2"/>
      <c r="C1476" t="s">
        <v>68205</v>
      </c>
    </row>
    <row r="1477" spans="1:3" hidden="1" x14ac:dyDescent="0.2">
      <c r="A1477" s="71"/>
      <c r="B1477" s="2"/>
      <c r="C1477" t="s">
        <v>68206</v>
      </c>
    </row>
    <row r="1478" spans="1:3" hidden="1" x14ac:dyDescent="0.2">
      <c r="A1478" s="71"/>
      <c r="B1478" s="2"/>
      <c r="C1478" t="s">
        <v>68207</v>
      </c>
    </row>
    <row r="1479" spans="1:3" hidden="1" x14ac:dyDescent="0.2">
      <c r="A1479" s="71"/>
      <c r="B1479" s="2"/>
      <c r="C1479" t="s">
        <v>68208</v>
      </c>
    </row>
    <row r="1480" spans="1:3" hidden="1" x14ac:dyDescent="0.2">
      <c r="A1480" s="71"/>
      <c r="B1480" s="2"/>
      <c r="C1480" t="s">
        <v>68209</v>
      </c>
    </row>
    <row r="1481" spans="1:3" hidden="1" x14ac:dyDescent="0.2">
      <c r="A1481" s="71"/>
      <c r="B1481" s="2"/>
      <c r="C1481" t="s">
        <v>68210</v>
      </c>
    </row>
    <row r="1482" spans="1:3" hidden="1" x14ac:dyDescent="0.2">
      <c r="A1482" s="71"/>
      <c r="B1482" s="2"/>
      <c r="C1482" t="s">
        <v>68211</v>
      </c>
    </row>
    <row r="1483" spans="1:3" hidden="1" x14ac:dyDescent="0.2">
      <c r="A1483" s="71"/>
      <c r="B1483" s="2"/>
      <c r="C1483" t="s">
        <v>68212</v>
      </c>
    </row>
    <row r="1484" spans="1:3" hidden="1" x14ac:dyDescent="0.2">
      <c r="A1484" s="71"/>
      <c r="B1484" s="2"/>
      <c r="C1484" t="s">
        <v>68213</v>
      </c>
    </row>
    <row r="1485" spans="1:3" hidden="1" x14ac:dyDescent="0.2">
      <c r="A1485" s="71"/>
      <c r="B1485" s="2"/>
      <c r="C1485" t="s">
        <v>68214</v>
      </c>
    </row>
    <row r="1486" spans="1:3" hidden="1" x14ac:dyDescent="0.2">
      <c r="A1486" s="71"/>
      <c r="B1486" s="2"/>
      <c r="C1486" t="s">
        <v>68215</v>
      </c>
    </row>
    <row r="1487" spans="1:3" hidden="1" x14ac:dyDescent="0.2">
      <c r="A1487" s="71"/>
      <c r="B1487" s="2"/>
      <c r="C1487" t="s">
        <v>68176</v>
      </c>
    </row>
    <row r="1488" spans="1:3" hidden="1" x14ac:dyDescent="0.2">
      <c r="A1488" s="71"/>
      <c r="B1488" s="2"/>
      <c r="C1488" t="s">
        <v>31973</v>
      </c>
    </row>
    <row r="1489" spans="1:3" hidden="1" x14ac:dyDescent="0.2">
      <c r="A1489" s="71"/>
      <c r="B1489" s="2"/>
      <c r="C1489" t="s">
        <v>29789</v>
      </c>
    </row>
    <row r="1490" spans="1:3" hidden="1" x14ac:dyDescent="0.2">
      <c r="A1490" s="71"/>
      <c r="B1490" s="2"/>
      <c r="C1490" t="s">
        <v>68099</v>
      </c>
    </row>
    <row r="1491" spans="1:3" hidden="1" x14ac:dyDescent="0.2">
      <c r="A1491" s="71"/>
      <c r="B1491" s="2"/>
      <c r="C1491" t="s">
        <v>68100</v>
      </c>
    </row>
    <row r="1492" spans="1:3" hidden="1" x14ac:dyDescent="0.2">
      <c r="A1492" s="71"/>
      <c r="B1492" s="2"/>
      <c r="C1492" t="s">
        <v>68101</v>
      </c>
    </row>
    <row r="1493" spans="1:3" hidden="1" x14ac:dyDescent="0.2">
      <c r="A1493" s="71"/>
      <c r="B1493" s="2"/>
      <c r="C1493" t="s">
        <v>68102</v>
      </c>
    </row>
    <row r="1494" spans="1:3" hidden="1" x14ac:dyDescent="0.2">
      <c r="A1494" s="71"/>
      <c r="B1494" s="2"/>
      <c r="C1494" t="s">
        <v>68103</v>
      </c>
    </row>
    <row r="1495" spans="1:3" hidden="1" x14ac:dyDescent="0.2">
      <c r="A1495" s="71"/>
      <c r="B1495" s="2"/>
      <c r="C1495" t="s">
        <v>68104</v>
      </c>
    </row>
    <row r="1496" spans="1:3" hidden="1" x14ac:dyDescent="0.2">
      <c r="A1496" s="71"/>
      <c r="B1496" s="2"/>
      <c r="C1496" t="s">
        <v>68105</v>
      </c>
    </row>
    <row r="1497" spans="1:3" hidden="1" x14ac:dyDescent="0.2">
      <c r="A1497" s="71"/>
      <c r="B1497" s="2"/>
      <c r="C1497" t="s">
        <v>68216</v>
      </c>
    </row>
    <row r="1498" spans="1:3" hidden="1" x14ac:dyDescent="0.2">
      <c r="A1498" s="71"/>
      <c r="B1498" s="2"/>
      <c r="C1498" t="s">
        <v>68217</v>
      </c>
    </row>
    <row r="1499" spans="1:3" hidden="1" x14ac:dyDescent="0.2">
      <c r="A1499" s="71"/>
      <c r="B1499" s="2"/>
      <c r="C1499" t="s">
        <v>68218</v>
      </c>
    </row>
    <row r="1500" spans="1:3" hidden="1" x14ac:dyDescent="0.2">
      <c r="A1500" s="71"/>
      <c r="B1500" s="2"/>
      <c r="C1500" t="s">
        <v>68219</v>
      </c>
    </row>
    <row r="1501" spans="1:3" hidden="1" x14ac:dyDescent="0.2">
      <c r="A1501" s="71"/>
      <c r="B1501" s="2"/>
      <c r="C1501" t="s">
        <v>68220</v>
      </c>
    </row>
    <row r="1502" spans="1:3" hidden="1" x14ac:dyDescent="0.2">
      <c r="A1502" s="71"/>
      <c r="B1502" s="2"/>
      <c r="C1502" t="s">
        <v>68221</v>
      </c>
    </row>
    <row r="1503" spans="1:3" hidden="1" x14ac:dyDescent="0.2">
      <c r="A1503" s="71"/>
      <c r="B1503" s="2"/>
      <c r="C1503" t="s">
        <v>68222</v>
      </c>
    </row>
    <row r="1504" spans="1:3" hidden="1" x14ac:dyDescent="0.2">
      <c r="A1504" s="71"/>
      <c r="B1504" s="2"/>
      <c r="C1504" t="s">
        <v>68223</v>
      </c>
    </row>
    <row r="1505" spans="1:3" hidden="1" x14ac:dyDescent="0.2">
      <c r="A1505" s="71"/>
      <c r="B1505" s="2"/>
      <c r="C1505" t="s">
        <v>68224</v>
      </c>
    </row>
    <row r="1506" spans="1:3" hidden="1" x14ac:dyDescent="0.2">
      <c r="A1506" s="71"/>
      <c r="B1506" s="2"/>
      <c r="C1506" t="s">
        <v>68225</v>
      </c>
    </row>
    <row r="1507" spans="1:3" hidden="1" x14ac:dyDescent="0.2">
      <c r="A1507" s="71"/>
      <c r="B1507" s="2"/>
      <c r="C1507" t="s">
        <v>68226</v>
      </c>
    </row>
    <row r="1508" spans="1:3" hidden="1" x14ac:dyDescent="0.2">
      <c r="A1508" s="71"/>
      <c r="B1508" s="2"/>
      <c r="C1508" t="s">
        <v>68227</v>
      </c>
    </row>
    <row r="1509" spans="1:3" hidden="1" x14ac:dyDescent="0.2">
      <c r="A1509" s="71"/>
      <c r="B1509" s="2"/>
      <c r="C1509" t="s">
        <v>68228</v>
      </c>
    </row>
    <row r="1510" spans="1:3" hidden="1" x14ac:dyDescent="0.2">
      <c r="A1510" s="71"/>
      <c r="B1510" s="2"/>
      <c r="C1510" t="s">
        <v>68229</v>
      </c>
    </row>
    <row r="1511" spans="1:3" hidden="1" x14ac:dyDescent="0.2">
      <c r="A1511" s="71"/>
      <c r="B1511" s="2"/>
      <c r="C1511" t="s">
        <v>68230</v>
      </c>
    </row>
    <row r="1512" spans="1:3" hidden="1" x14ac:dyDescent="0.2">
      <c r="A1512" s="71"/>
      <c r="B1512" s="2"/>
      <c r="C1512" t="s">
        <v>68231</v>
      </c>
    </row>
    <row r="1513" spans="1:3" hidden="1" x14ac:dyDescent="0.2">
      <c r="A1513" s="71"/>
      <c r="B1513" s="2"/>
      <c r="C1513" t="s">
        <v>68232</v>
      </c>
    </row>
    <row r="1514" spans="1:3" hidden="1" x14ac:dyDescent="0.2">
      <c r="A1514" s="71"/>
      <c r="B1514" s="2"/>
      <c r="C1514" t="s">
        <v>68233</v>
      </c>
    </row>
    <row r="1515" spans="1:3" hidden="1" x14ac:dyDescent="0.2">
      <c r="A1515" s="71"/>
      <c r="B1515" s="2"/>
      <c r="C1515" t="s">
        <v>68234</v>
      </c>
    </row>
    <row r="1516" spans="1:3" hidden="1" x14ac:dyDescent="0.2">
      <c r="A1516" s="71"/>
      <c r="B1516" s="2"/>
      <c r="C1516" t="s">
        <v>68235</v>
      </c>
    </row>
    <row r="1517" spans="1:3" hidden="1" x14ac:dyDescent="0.2">
      <c r="A1517" s="71"/>
      <c r="B1517" s="2"/>
      <c r="C1517" t="s">
        <v>68236</v>
      </c>
    </row>
    <row r="1518" spans="1:3" hidden="1" x14ac:dyDescent="0.2">
      <c r="A1518" s="71"/>
      <c r="B1518" s="2"/>
      <c r="C1518" t="s">
        <v>68237</v>
      </c>
    </row>
    <row r="1519" spans="1:3" hidden="1" x14ac:dyDescent="0.2">
      <c r="A1519" s="71"/>
      <c r="B1519" s="2"/>
      <c r="C1519" t="s">
        <v>68238</v>
      </c>
    </row>
    <row r="1520" spans="1:3" hidden="1" x14ac:dyDescent="0.2">
      <c r="A1520" s="71"/>
      <c r="B1520" s="2"/>
      <c r="C1520" t="s">
        <v>68239</v>
      </c>
    </row>
    <row r="1521" spans="1:3" hidden="1" x14ac:dyDescent="0.2">
      <c r="A1521" s="71"/>
      <c r="B1521" s="2"/>
      <c r="C1521" t="s">
        <v>68240</v>
      </c>
    </row>
    <row r="1522" spans="1:3" hidden="1" x14ac:dyDescent="0.2">
      <c r="A1522" s="71"/>
      <c r="B1522" s="2"/>
      <c r="C1522" t="s">
        <v>68241</v>
      </c>
    </row>
    <row r="1523" spans="1:3" hidden="1" x14ac:dyDescent="0.2">
      <c r="A1523" s="71"/>
      <c r="B1523" s="2"/>
      <c r="C1523" t="s">
        <v>68242</v>
      </c>
    </row>
    <row r="1524" spans="1:3" hidden="1" x14ac:dyDescent="0.2">
      <c r="A1524" s="71"/>
      <c r="B1524" s="2"/>
      <c r="C1524" t="s">
        <v>68243</v>
      </c>
    </row>
    <row r="1525" spans="1:3" hidden="1" x14ac:dyDescent="0.2">
      <c r="A1525" s="71"/>
      <c r="B1525" s="2"/>
      <c r="C1525" t="s">
        <v>68244</v>
      </c>
    </row>
    <row r="1526" spans="1:3" hidden="1" x14ac:dyDescent="0.2">
      <c r="A1526" s="71"/>
      <c r="B1526" s="2"/>
      <c r="C1526" t="s">
        <v>68245</v>
      </c>
    </row>
    <row r="1527" spans="1:3" hidden="1" x14ac:dyDescent="0.2">
      <c r="A1527" s="71"/>
      <c r="B1527" s="2"/>
      <c r="C1527" t="s">
        <v>68246</v>
      </c>
    </row>
    <row r="1528" spans="1:3" hidden="1" x14ac:dyDescent="0.2">
      <c r="A1528" s="71"/>
      <c r="B1528" s="2"/>
      <c r="C1528" t="s">
        <v>68247</v>
      </c>
    </row>
    <row r="1529" spans="1:3" hidden="1" x14ac:dyDescent="0.2">
      <c r="A1529" s="71"/>
      <c r="B1529" s="2"/>
      <c r="C1529" t="s">
        <v>68248</v>
      </c>
    </row>
    <row r="1530" spans="1:3" hidden="1" x14ac:dyDescent="0.2">
      <c r="A1530" s="71"/>
      <c r="B1530" s="2"/>
      <c r="C1530" t="s">
        <v>68249</v>
      </c>
    </row>
    <row r="1531" spans="1:3" hidden="1" x14ac:dyDescent="0.2">
      <c r="A1531" s="71"/>
      <c r="B1531" s="2"/>
      <c r="C1531" t="s">
        <v>68250</v>
      </c>
    </row>
    <row r="1532" spans="1:3" hidden="1" x14ac:dyDescent="0.2">
      <c r="A1532" s="71"/>
      <c r="B1532" s="2"/>
      <c r="C1532" t="s">
        <v>68251</v>
      </c>
    </row>
    <row r="1533" spans="1:3" hidden="1" x14ac:dyDescent="0.2">
      <c r="A1533" s="71"/>
      <c r="B1533" s="2"/>
      <c r="C1533" t="s">
        <v>68252</v>
      </c>
    </row>
    <row r="1534" spans="1:3" hidden="1" x14ac:dyDescent="0.2">
      <c r="A1534" s="71"/>
      <c r="B1534" s="2"/>
      <c r="C1534" t="s">
        <v>68253</v>
      </c>
    </row>
    <row r="1535" spans="1:3" hidden="1" x14ac:dyDescent="0.2">
      <c r="A1535" s="71"/>
      <c r="B1535" s="2"/>
      <c r="C1535" t="s">
        <v>68254</v>
      </c>
    </row>
    <row r="1536" spans="1:3" hidden="1" x14ac:dyDescent="0.2">
      <c r="A1536" s="71"/>
      <c r="B1536" s="2"/>
      <c r="C1536" t="s">
        <v>68255</v>
      </c>
    </row>
    <row r="1537" spans="1:3" hidden="1" x14ac:dyDescent="0.2">
      <c r="A1537" s="71"/>
      <c r="B1537" s="2"/>
      <c r="C1537" t="s">
        <v>68256</v>
      </c>
    </row>
    <row r="1538" spans="1:3" hidden="1" x14ac:dyDescent="0.2">
      <c r="A1538" s="71"/>
      <c r="B1538" s="2"/>
      <c r="C1538" t="s">
        <v>68257</v>
      </c>
    </row>
    <row r="1539" spans="1:3" hidden="1" x14ac:dyDescent="0.2">
      <c r="A1539" s="71"/>
      <c r="B1539" s="2"/>
      <c r="C1539" t="s">
        <v>68176</v>
      </c>
    </row>
    <row r="1540" spans="1:3" hidden="1" x14ac:dyDescent="0.2">
      <c r="A1540" s="71"/>
      <c r="B1540" s="2"/>
      <c r="C1540" t="s">
        <v>68258</v>
      </c>
    </row>
    <row r="1541" spans="1:3" hidden="1" x14ac:dyDescent="0.2">
      <c r="A1541" s="71"/>
      <c r="B1541" s="2"/>
      <c r="C1541" t="s">
        <v>68259</v>
      </c>
    </row>
    <row r="1542" spans="1:3" hidden="1" x14ac:dyDescent="0.2">
      <c r="A1542" s="71"/>
      <c r="B1542" s="2"/>
      <c r="C1542" t="s">
        <v>68260</v>
      </c>
    </row>
    <row r="1543" spans="1:3" hidden="1" x14ac:dyDescent="0.2">
      <c r="A1543" s="71"/>
      <c r="B1543" s="2"/>
      <c r="C1543" t="s">
        <v>31973</v>
      </c>
    </row>
    <row r="1544" spans="1:3" hidden="1" x14ac:dyDescent="0.2">
      <c r="A1544" s="71"/>
      <c r="B1544" s="2"/>
      <c r="C1544" t="s">
        <v>29789</v>
      </c>
    </row>
    <row r="1545" spans="1:3" hidden="1" x14ac:dyDescent="0.2">
      <c r="A1545" s="71"/>
      <c r="B1545" s="2"/>
      <c r="C1545" t="s">
        <v>68413</v>
      </c>
    </row>
    <row r="1546" spans="1:3" hidden="1" x14ac:dyDescent="0.2">
      <c r="A1546" s="71"/>
      <c r="B1546" s="2"/>
      <c r="C1546" t="s">
        <v>68414</v>
      </c>
    </row>
    <row r="1547" spans="1:3" hidden="1" x14ac:dyDescent="0.2">
      <c r="A1547" s="71"/>
      <c r="B1547" s="2"/>
      <c r="C1547" t="s">
        <v>68415</v>
      </c>
    </row>
    <row r="1548" spans="1:3" hidden="1" x14ac:dyDescent="0.2">
      <c r="A1548" s="71"/>
      <c r="B1548" s="2"/>
      <c r="C1548" t="s">
        <v>68416</v>
      </c>
    </row>
    <row r="1549" spans="1:3" hidden="1" x14ac:dyDescent="0.2">
      <c r="A1549" s="71"/>
      <c r="B1549" s="2"/>
      <c r="C1549" t="s">
        <v>68417</v>
      </c>
    </row>
    <row r="1550" spans="1:3" hidden="1" x14ac:dyDescent="0.2">
      <c r="A1550" s="71"/>
      <c r="B1550" s="2"/>
      <c r="C1550" t="s">
        <v>68418</v>
      </c>
    </row>
    <row r="1551" spans="1:3" hidden="1" x14ac:dyDescent="0.2">
      <c r="A1551" s="71"/>
      <c r="B1551" s="2"/>
      <c r="C1551" t="s">
        <v>68419</v>
      </c>
    </row>
    <row r="1552" spans="1:3" hidden="1" x14ac:dyDescent="0.2">
      <c r="A1552" s="71"/>
      <c r="B1552" s="2"/>
      <c r="C1552" t="s">
        <v>68420</v>
      </c>
    </row>
    <row r="1553" spans="1:3" hidden="1" x14ac:dyDescent="0.2">
      <c r="A1553" s="71"/>
      <c r="B1553" s="2"/>
      <c r="C1553" t="s">
        <v>68421</v>
      </c>
    </row>
    <row r="1554" spans="1:3" hidden="1" x14ac:dyDescent="0.2">
      <c r="A1554" s="71"/>
      <c r="B1554" s="2"/>
      <c r="C1554" t="s">
        <v>68422</v>
      </c>
    </row>
    <row r="1555" spans="1:3" hidden="1" x14ac:dyDescent="0.2">
      <c r="A1555" s="71"/>
      <c r="B1555" s="2"/>
      <c r="C1555" t="s">
        <v>68423</v>
      </c>
    </row>
    <row r="1556" spans="1:3" hidden="1" x14ac:dyDescent="0.2">
      <c r="A1556" s="71"/>
      <c r="B1556" s="2"/>
      <c r="C1556" t="s">
        <v>68424</v>
      </c>
    </row>
    <row r="1557" spans="1:3" hidden="1" x14ac:dyDescent="0.2">
      <c r="A1557" s="71"/>
      <c r="B1557" s="2"/>
      <c r="C1557" t="s">
        <v>68425</v>
      </c>
    </row>
    <row r="1558" spans="1:3" hidden="1" x14ac:dyDescent="0.2">
      <c r="A1558" s="71"/>
      <c r="B1558" s="2"/>
      <c r="C1558" t="s">
        <v>68426</v>
      </c>
    </row>
    <row r="1559" spans="1:3" hidden="1" x14ac:dyDescent="0.2">
      <c r="A1559" s="71"/>
      <c r="B1559" s="2"/>
      <c r="C1559" t="s">
        <v>68427</v>
      </c>
    </row>
    <row r="1560" spans="1:3" hidden="1" x14ac:dyDescent="0.2">
      <c r="A1560" s="71"/>
      <c r="B1560" s="2"/>
      <c r="C1560" t="s">
        <v>68428</v>
      </c>
    </row>
    <row r="1561" spans="1:3" hidden="1" x14ac:dyDescent="0.2">
      <c r="A1561" s="71"/>
      <c r="B1561" s="2"/>
      <c r="C1561" t="s">
        <v>68429</v>
      </c>
    </row>
    <row r="1562" spans="1:3" hidden="1" x14ac:dyDescent="0.2">
      <c r="A1562" s="71"/>
      <c r="B1562" s="2"/>
      <c r="C1562" t="s">
        <v>68430</v>
      </c>
    </row>
    <row r="1563" spans="1:3" hidden="1" x14ac:dyDescent="0.2">
      <c r="A1563" s="71"/>
      <c r="B1563" s="2"/>
      <c r="C1563" t="s">
        <v>68431</v>
      </c>
    </row>
    <row r="1564" spans="1:3" hidden="1" x14ac:dyDescent="0.2">
      <c r="A1564" s="71"/>
      <c r="B1564" s="2"/>
      <c r="C1564" t="s">
        <v>68432</v>
      </c>
    </row>
    <row r="1565" spans="1:3" hidden="1" x14ac:dyDescent="0.2">
      <c r="A1565" s="71"/>
      <c r="B1565" s="2"/>
      <c r="C1565" t="s">
        <v>68433</v>
      </c>
    </row>
    <row r="1566" spans="1:3" hidden="1" x14ac:dyDescent="0.2">
      <c r="A1566" s="71"/>
      <c r="B1566" s="2"/>
      <c r="C1566" t="s">
        <v>68434</v>
      </c>
    </row>
    <row r="1567" spans="1:3" hidden="1" x14ac:dyDescent="0.2">
      <c r="A1567" s="71"/>
      <c r="B1567" s="2"/>
      <c r="C1567" t="s">
        <v>68435</v>
      </c>
    </row>
    <row r="1568" spans="1:3" hidden="1" x14ac:dyDescent="0.2">
      <c r="A1568" s="71"/>
      <c r="B1568" s="2"/>
      <c r="C1568" t="s">
        <v>68436</v>
      </c>
    </row>
    <row r="1569" spans="1:3" hidden="1" x14ac:dyDescent="0.2">
      <c r="A1569" s="71"/>
      <c r="B1569" s="2"/>
      <c r="C1569" t="s">
        <v>68437</v>
      </c>
    </row>
    <row r="1570" spans="1:3" hidden="1" x14ac:dyDescent="0.2">
      <c r="A1570" s="71"/>
      <c r="B1570" s="2"/>
      <c r="C1570" t="s">
        <v>68438</v>
      </c>
    </row>
    <row r="1571" spans="1:3" hidden="1" x14ac:dyDescent="0.2">
      <c r="A1571" s="71"/>
      <c r="B1571" s="2"/>
      <c r="C1571" t="s">
        <v>68439</v>
      </c>
    </row>
    <row r="1572" spans="1:3" hidden="1" x14ac:dyDescent="0.2">
      <c r="A1572" s="71"/>
      <c r="B1572" s="2"/>
      <c r="C1572" t="s">
        <v>68440</v>
      </c>
    </row>
    <row r="1573" spans="1:3" hidden="1" x14ac:dyDescent="0.2">
      <c r="A1573" s="71"/>
      <c r="B1573" s="2"/>
      <c r="C1573" t="s">
        <v>68441</v>
      </c>
    </row>
    <row r="1574" spans="1:3" hidden="1" x14ac:dyDescent="0.2">
      <c r="A1574" s="71"/>
      <c r="B1574" s="2"/>
      <c r="C1574" t="s">
        <v>68442</v>
      </c>
    </row>
    <row r="1575" spans="1:3" hidden="1" x14ac:dyDescent="0.2">
      <c r="A1575" s="71"/>
      <c r="B1575" s="2"/>
      <c r="C1575" t="s">
        <v>68443</v>
      </c>
    </row>
    <row r="1576" spans="1:3" hidden="1" x14ac:dyDescent="0.2">
      <c r="A1576" s="71"/>
      <c r="B1576" s="2"/>
      <c r="C1576" t="s">
        <v>68444</v>
      </c>
    </row>
    <row r="1577" spans="1:3" hidden="1" x14ac:dyDescent="0.2">
      <c r="A1577" s="71"/>
      <c r="B1577" s="2"/>
      <c r="C1577" t="s">
        <v>68445</v>
      </c>
    </row>
    <row r="1578" spans="1:3" hidden="1" x14ac:dyDescent="0.2">
      <c r="A1578" s="71"/>
      <c r="B1578" s="2"/>
      <c r="C1578" t="s">
        <v>68446</v>
      </c>
    </row>
    <row r="1579" spans="1:3" hidden="1" x14ac:dyDescent="0.2">
      <c r="A1579" s="71"/>
      <c r="B1579" s="2"/>
      <c r="C1579" t="s">
        <v>68447</v>
      </c>
    </row>
    <row r="1580" spans="1:3" hidden="1" x14ac:dyDescent="0.2">
      <c r="A1580" s="71"/>
      <c r="B1580" s="2"/>
      <c r="C1580" t="s">
        <v>68448</v>
      </c>
    </row>
    <row r="1581" spans="1:3" hidden="1" x14ac:dyDescent="0.2">
      <c r="A1581" s="71"/>
      <c r="B1581" s="2"/>
      <c r="C1581" t="s">
        <v>68449</v>
      </c>
    </row>
    <row r="1582" spans="1:3" hidden="1" x14ac:dyDescent="0.2">
      <c r="A1582" s="71"/>
      <c r="B1582" s="2"/>
      <c r="C1582" t="s">
        <v>68450</v>
      </c>
    </row>
    <row r="1583" spans="1:3" hidden="1" x14ac:dyDescent="0.2">
      <c r="A1583" s="71"/>
      <c r="B1583" s="2"/>
      <c r="C1583" t="s">
        <v>68451</v>
      </c>
    </row>
    <row r="1584" spans="1:3" hidden="1" x14ac:dyDescent="0.2">
      <c r="A1584" s="71"/>
      <c r="B1584" s="2"/>
      <c r="C1584" t="s">
        <v>68452</v>
      </c>
    </row>
    <row r="1585" spans="1:3" hidden="1" x14ac:dyDescent="0.2">
      <c r="A1585" s="71"/>
      <c r="B1585" s="2"/>
      <c r="C1585" t="s">
        <v>68453</v>
      </c>
    </row>
    <row r="1586" spans="1:3" hidden="1" x14ac:dyDescent="0.2">
      <c r="A1586" s="71"/>
      <c r="B1586" s="2"/>
      <c r="C1586" t="s">
        <v>68454</v>
      </c>
    </row>
    <row r="1587" spans="1:3" hidden="1" x14ac:dyDescent="0.2">
      <c r="A1587" s="71"/>
      <c r="B1587" s="2"/>
      <c r="C1587" t="s">
        <v>68455</v>
      </c>
    </row>
    <row r="1588" spans="1:3" hidden="1" x14ac:dyDescent="0.2">
      <c r="A1588" s="71"/>
      <c r="B1588" s="2"/>
      <c r="C1588" t="s">
        <v>68456</v>
      </c>
    </row>
    <row r="1589" spans="1:3" hidden="1" x14ac:dyDescent="0.2">
      <c r="A1589" s="71"/>
      <c r="B1589" s="2"/>
      <c r="C1589" t="s">
        <v>68457</v>
      </c>
    </row>
    <row r="1590" spans="1:3" hidden="1" x14ac:dyDescent="0.2">
      <c r="A1590" s="71"/>
      <c r="B1590" s="2"/>
      <c r="C1590" t="s">
        <v>68458</v>
      </c>
    </row>
    <row r="1591" spans="1:3" hidden="1" x14ac:dyDescent="0.2">
      <c r="A1591" s="71"/>
      <c r="B1591" s="2"/>
      <c r="C1591" t="s">
        <v>68187</v>
      </c>
    </row>
    <row r="1592" spans="1:3" hidden="1" x14ac:dyDescent="0.2">
      <c r="A1592" s="71"/>
      <c r="B1592" s="2"/>
      <c r="C1592" t="s">
        <v>68176</v>
      </c>
    </row>
    <row r="1593" spans="1:3" hidden="1" x14ac:dyDescent="0.2">
      <c r="A1593" s="71"/>
      <c r="B1593" s="2"/>
      <c r="C1593" t="s">
        <v>31973</v>
      </c>
    </row>
    <row r="1594" spans="1:3" hidden="1" x14ac:dyDescent="0.2">
      <c r="A1594" s="71"/>
      <c r="B1594" s="2"/>
      <c r="C1594" t="s">
        <v>29789</v>
      </c>
    </row>
    <row r="1595" spans="1:3" hidden="1" x14ac:dyDescent="0.2">
      <c r="A1595" s="71"/>
      <c r="B1595" s="2"/>
      <c r="C1595" t="s">
        <v>68616</v>
      </c>
    </row>
    <row r="1596" spans="1:3" hidden="1" x14ac:dyDescent="0.2">
      <c r="A1596" s="71"/>
      <c r="B1596" s="2"/>
      <c r="C1596" t="s">
        <v>68617</v>
      </c>
    </row>
    <row r="1597" spans="1:3" hidden="1" x14ac:dyDescent="0.2">
      <c r="A1597" s="71"/>
      <c r="B1597" s="2"/>
      <c r="C1597" t="s">
        <v>68618</v>
      </c>
    </row>
    <row r="1598" spans="1:3" hidden="1" x14ac:dyDescent="0.2">
      <c r="A1598" s="71"/>
      <c r="B1598" s="2"/>
      <c r="C1598" t="s">
        <v>68619</v>
      </c>
    </row>
    <row r="1599" spans="1:3" hidden="1" x14ac:dyDescent="0.2">
      <c r="A1599" s="71"/>
      <c r="B1599" s="2"/>
      <c r="C1599" t="s">
        <v>68620</v>
      </c>
    </row>
    <row r="1600" spans="1:3" hidden="1" x14ac:dyDescent="0.2">
      <c r="A1600" s="71"/>
      <c r="B1600" s="2"/>
      <c r="C1600" t="s">
        <v>68621</v>
      </c>
    </row>
    <row r="1601" spans="1:3" hidden="1" x14ac:dyDescent="0.2">
      <c r="A1601" s="71"/>
      <c r="B1601" s="2"/>
      <c r="C1601" t="s">
        <v>68622</v>
      </c>
    </row>
    <row r="1602" spans="1:3" hidden="1" x14ac:dyDescent="0.2">
      <c r="A1602" s="71"/>
      <c r="B1602" s="2"/>
      <c r="C1602" t="s">
        <v>68623</v>
      </c>
    </row>
    <row r="1603" spans="1:3" hidden="1" x14ac:dyDescent="0.2">
      <c r="A1603" s="71"/>
      <c r="B1603" s="2"/>
      <c r="C1603" t="s">
        <v>68624</v>
      </c>
    </row>
    <row r="1604" spans="1:3" hidden="1" x14ac:dyDescent="0.2">
      <c r="A1604" s="71"/>
      <c r="B1604" s="2"/>
      <c r="C1604" t="s">
        <v>68625</v>
      </c>
    </row>
    <row r="1605" spans="1:3" hidden="1" x14ac:dyDescent="0.2">
      <c r="A1605" s="71"/>
      <c r="B1605" s="2"/>
      <c r="C1605" t="s">
        <v>68626</v>
      </c>
    </row>
    <row r="1606" spans="1:3" hidden="1" x14ac:dyDescent="0.2">
      <c r="A1606" s="71"/>
      <c r="B1606" s="2"/>
      <c r="C1606" t="s">
        <v>68627</v>
      </c>
    </row>
    <row r="1607" spans="1:3" hidden="1" x14ac:dyDescent="0.2">
      <c r="A1607" s="71"/>
      <c r="B1607" s="2"/>
      <c r="C1607" t="s">
        <v>68628</v>
      </c>
    </row>
    <row r="1608" spans="1:3" hidden="1" x14ac:dyDescent="0.2">
      <c r="A1608" s="71"/>
      <c r="B1608" s="2"/>
      <c r="C1608" t="s">
        <v>68629</v>
      </c>
    </row>
    <row r="1609" spans="1:3" hidden="1" x14ac:dyDescent="0.2">
      <c r="A1609" s="71"/>
      <c r="B1609" s="2"/>
      <c r="C1609" t="s">
        <v>68630</v>
      </c>
    </row>
    <row r="1610" spans="1:3" hidden="1" x14ac:dyDescent="0.2">
      <c r="A1610" s="71"/>
      <c r="B1610" s="2"/>
      <c r="C1610" t="s">
        <v>68631</v>
      </c>
    </row>
    <row r="1611" spans="1:3" hidden="1" x14ac:dyDescent="0.2">
      <c r="A1611" s="71"/>
      <c r="B1611" s="2"/>
      <c r="C1611" t="s">
        <v>68632</v>
      </c>
    </row>
    <row r="1612" spans="1:3" hidden="1" x14ac:dyDescent="0.2">
      <c r="A1612" s="71"/>
      <c r="B1612" s="2"/>
      <c r="C1612" t="s">
        <v>68633</v>
      </c>
    </row>
    <row r="1613" spans="1:3" hidden="1" x14ac:dyDescent="0.2">
      <c r="A1613" s="71"/>
      <c r="B1613" s="2"/>
      <c r="C1613" t="s">
        <v>68634</v>
      </c>
    </row>
    <row r="1614" spans="1:3" hidden="1" x14ac:dyDescent="0.2">
      <c r="A1614" s="71"/>
      <c r="B1614" s="2"/>
      <c r="C1614" t="s">
        <v>68635</v>
      </c>
    </row>
    <row r="1615" spans="1:3" hidden="1" x14ac:dyDescent="0.2">
      <c r="A1615" s="71"/>
      <c r="B1615" s="2"/>
      <c r="C1615" t="s">
        <v>68636</v>
      </c>
    </row>
    <row r="1616" spans="1:3" hidden="1" x14ac:dyDescent="0.2">
      <c r="A1616" s="71"/>
      <c r="B1616" s="2"/>
      <c r="C1616" t="s">
        <v>68637</v>
      </c>
    </row>
    <row r="1617" spans="1:3" hidden="1" x14ac:dyDescent="0.2">
      <c r="A1617" s="71"/>
      <c r="B1617" s="2"/>
      <c r="C1617" t="s">
        <v>68638</v>
      </c>
    </row>
    <row r="1618" spans="1:3" hidden="1" x14ac:dyDescent="0.2">
      <c r="A1618" s="71"/>
      <c r="B1618" s="2"/>
      <c r="C1618" t="s">
        <v>68639</v>
      </c>
    </row>
    <row r="1619" spans="1:3" hidden="1" x14ac:dyDescent="0.2">
      <c r="A1619" s="71"/>
      <c r="B1619" s="2"/>
      <c r="C1619" t="s">
        <v>68640</v>
      </c>
    </row>
    <row r="1620" spans="1:3" hidden="1" x14ac:dyDescent="0.2">
      <c r="A1620" s="71"/>
      <c r="B1620" s="2"/>
      <c r="C1620" t="s">
        <v>68641</v>
      </c>
    </row>
    <row r="1621" spans="1:3" hidden="1" x14ac:dyDescent="0.2">
      <c r="A1621" s="71"/>
      <c r="B1621" s="2"/>
      <c r="C1621" t="s">
        <v>68642</v>
      </c>
    </row>
    <row r="1622" spans="1:3" hidden="1" x14ac:dyDescent="0.2">
      <c r="A1622" s="71"/>
      <c r="B1622" s="2"/>
      <c r="C1622" t="s">
        <v>68643</v>
      </c>
    </row>
    <row r="1623" spans="1:3" hidden="1" x14ac:dyDescent="0.2">
      <c r="A1623" s="71"/>
      <c r="B1623" s="2"/>
      <c r="C1623" t="s">
        <v>68644</v>
      </c>
    </row>
    <row r="1624" spans="1:3" hidden="1" x14ac:dyDescent="0.2">
      <c r="A1624" s="71"/>
      <c r="B1624" s="2"/>
      <c r="C1624" t="s">
        <v>68645</v>
      </c>
    </row>
    <row r="1625" spans="1:3" hidden="1" x14ac:dyDescent="0.2">
      <c r="A1625" s="71"/>
      <c r="B1625" s="2"/>
      <c r="C1625" t="s">
        <v>68646</v>
      </c>
    </row>
    <row r="1626" spans="1:3" hidden="1" x14ac:dyDescent="0.2">
      <c r="A1626" s="71"/>
      <c r="B1626" s="2"/>
      <c r="C1626" t="s">
        <v>68647</v>
      </c>
    </row>
    <row r="1627" spans="1:3" hidden="1" x14ac:dyDescent="0.2">
      <c r="A1627" s="71"/>
      <c r="B1627" s="2"/>
      <c r="C1627" t="s">
        <v>68648</v>
      </c>
    </row>
    <row r="1628" spans="1:3" hidden="1" x14ac:dyDescent="0.2">
      <c r="A1628" s="71"/>
      <c r="B1628" s="2"/>
      <c r="C1628" t="s">
        <v>68649</v>
      </c>
    </row>
    <row r="1629" spans="1:3" hidden="1" x14ac:dyDescent="0.2">
      <c r="A1629" s="71"/>
      <c r="B1629" s="2"/>
      <c r="C1629" t="s">
        <v>68650</v>
      </c>
    </row>
    <row r="1630" spans="1:3" hidden="1" x14ac:dyDescent="0.2">
      <c r="A1630" s="71"/>
      <c r="B1630" s="2"/>
      <c r="C1630" t="s">
        <v>68651</v>
      </c>
    </row>
    <row r="1631" spans="1:3" hidden="1" x14ac:dyDescent="0.2">
      <c r="A1631" s="71"/>
      <c r="B1631" s="2"/>
      <c r="C1631" t="s">
        <v>68652</v>
      </c>
    </row>
    <row r="1632" spans="1:3" hidden="1" x14ac:dyDescent="0.2">
      <c r="A1632" s="71"/>
      <c r="B1632" s="2"/>
      <c r="C1632" t="s">
        <v>68653</v>
      </c>
    </row>
    <row r="1633" spans="1:3" hidden="1" x14ac:dyDescent="0.2">
      <c r="A1633" s="71"/>
      <c r="B1633" s="2"/>
      <c r="C1633" t="s">
        <v>68654</v>
      </c>
    </row>
    <row r="1634" spans="1:3" hidden="1" x14ac:dyDescent="0.2">
      <c r="A1634" s="71"/>
      <c r="B1634" s="2"/>
      <c r="C1634" t="s">
        <v>68655</v>
      </c>
    </row>
    <row r="1635" spans="1:3" hidden="1" x14ac:dyDescent="0.2">
      <c r="A1635" s="71"/>
      <c r="B1635" s="2"/>
      <c r="C1635" t="s">
        <v>68656</v>
      </c>
    </row>
    <row r="1636" spans="1:3" hidden="1" x14ac:dyDescent="0.2">
      <c r="A1636" s="71"/>
      <c r="B1636" s="2"/>
      <c r="C1636" t="s">
        <v>68657</v>
      </c>
    </row>
    <row r="1637" spans="1:3" hidden="1" x14ac:dyDescent="0.2">
      <c r="A1637" s="71"/>
      <c r="B1637" s="2"/>
      <c r="C1637" t="s">
        <v>68658</v>
      </c>
    </row>
    <row r="1638" spans="1:3" hidden="1" x14ac:dyDescent="0.2">
      <c r="A1638" s="71"/>
      <c r="B1638" s="2"/>
      <c r="C1638" t="s">
        <v>68659</v>
      </c>
    </row>
    <row r="1639" spans="1:3" hidden="1" x14ac:dyDescent="0.2">
      <c r="A1639" s="71"/>
      <c r="B1639" s="2"/>
      <c r="C1639" t="s">
        <v>68660</v>
      </c>
    </row>
    <row r="1640" spans="1:3" hidden="1" x14ac:dyDescent="0.2">
      <c r="A1640" s="71"/>
      <c r="B1640" s="2"/>
      <c r="C1640" t="s">
        <v>25144</v>
      </c>
    </row>
    <row r="1641" spans="1:3" hidden="1" x14ac:dyDescent="0.2">
      <c r="A1641" s="71"/>
      <c r="B1641" s="2"/>
      <c r="C1641" t="s">
        <v>32934</v>
      </c>
    </row>
    <row r="1642" spans="1:3" hidden="1" x14ac:dyDescent="0.2">
      <c r="A1642" s="71"/>
      <c r="B1642" s="2"/>
      <c r="C1642" t="s">
        <v>32935</v>
      </c>
    </row>
    <row r="1643" spans="1:3" hidden="1" x14ac:dyDescent="0.2">
      <c r="A1643" s="71"/>
      <c r="B1643" s="2"/>
      <c r="C1643" t="s">
        <v>32936</v>
      </c>
    </row>
    <row r="1644" spans="1:3" hidden="1" x14ac:dyDescent="0.2">
      <c r="A1644" s="71"/>
      <c r="B1644" s="2"/>
      <c r="C1644" t="s">
        <v>32937</v>
      </c>
    </row>
    <row r="1645" spans="1:3" hidden="1" x14ac:dyDescent="0.2">
      <c r="A1645" s="71"/>
      <c r="B1645" s="2"/>
      <c r="C1645" t="s">
        <v>32938</v>
      </c>
    </row>
    <row r="1646" spans="1:3" hidden="1" x14ac:dyDescent="0.2">
      <c r="A1646" s="71"/>
      <c r="B1646" s="2"/>
      <c r="C1646" t="s">
        <v>32939</v>
      </c>
    </row>
    <row r="1647" spans="1:3" hidden="1" x14ac:dyDescent="0.2">
      <c r="A1647" s="71"/>
      <c r="B1647" s="2"/>
      <c r="C1647" t="s">
        <v>32945</v>
      </c>
    </row>
    <row r="1648" spans="1:3" hidden="1" x14ac:dyDescent="0.2">
      <c r="A1648" s="71"/>
      <c r="B1648" s="2"/>
      <c r="C1648" t="s">
        <v>32946</v>
      </c>
    </row>
    <row r="1649" spans="1:3" hidden="1" x14ac:dyDescent="0.2">
      <c r="A1649" s="71"/>
      <c r="B1649" s="2"/>
      <c r="C1649" t="s">
        <v>32947</v>
      </c>
    </row>
    <row r="1650" spans="1:3" hidden="1" x14ac:dyDescent="0.2">
      <c r="A1650" s="71"/>
      <c r="B1650" s="2"/>
      <c r="C1650" t="s">
        <v>32948</v>
      </c>
    </row>
    <row r="1651" spans="1:3" hidden="1" x14ac:dyDescent="0.2">
      <c r="A1651" s="71"/>
      <c r="B1651" s="2"/>
      <c r="C1651" t="s">
        <v>32949</v>
      </c>
    </row>
    <row r="1652" spans="1:3" hidden="1" x14ac:dyDescent="0.2">
      <c r="A1652" s="71"/>
      <c r="B1652" s="2"/>
      <c r="C1652" t="s">
        <v>34296</v>
      </c>
    </row>
    <row r="1653" spans="1:3" hidden="1" x14ac:dyDescent="0.2">
      <c r="A1653" s="71"/>
      <c r="B1653" s="2"/>
      <c r="C1653" t="s">
        <v>34297</v>
      </c>
    </row>
    <row r="1654" spans="1:3" hidden="1" x14ac:dyDescent="0.2">
      <c r="A1654" s="71"/>
      <c r="B1654" s="2"/>
      <c r="C1654" t="s">
        <v>34298</v>
      </c>
    </row>
    <row r="1655" spans="1:3" hidden="1" x14ac:dyDescent="0.2">
      <c r="A1655" s="71"/>
      <c r="B1655" s="2"/>
      <c r="C1655" t="s">
        <v>34299</v>
      </c>
    </row>
    <row r="1656" spans="1:3" hidden="1" x14ac:dyDescent="0.2">
      <c r="A1656" s="71"/>
      <c r="B1656" s="2"/>
      <c r="C1656" t="s">
        <v>34300</v>
      </c>
    </row>
    <row r="1657" spans="1:3" hidden="1" x14ac:dyDescent="0.2">
      <c r="A1657" s="71"/>
      <c r="B1657" s="2"/>
      <c r="C1657" t="s">
        <v>34301</v>
      </c>
    </row>
    <row r="1658" spans="1:3" hidden="1" x14ac:dyDescent="0.2">
      <c r="A1658" s="71"/>
      <c r="B1658" s="2"/>
      <c r="C1658" t="s">
        <v>34302</v>
      </c>
    </row>
    <row r="1659" spans="1:3" hidden="1" x14ac:dyDescent="0.2">
      <c r="A1659" s="71"/>
      <c r="B1659" s="2"/>
      <c r="C1659" t="s">
        <v>34303</v>
      </c>
    </row>
    <row r="1660" spans="1:3" hidden="1" x14ac:dyDescent="0.2">
      <c r="A1660" s="71"/>
      <c r="B1660" s="2"/>
      <c r="C1660" t="s">
        <v>34304</v>
      </c>
    </row>
    <row r="1661" spans="1:3" hidden="1" x14ac:dyDescent="0.2">
      <c r="A1661" s="71"/>
      <c r="B1661" s="2"/>
      <c r="C1661" t="s">
        <v>34305</v>
      </c>
    </row>
    <row r="1662" spans="1:3" hidden="1" x14ac:dyDescent="0.2">
      <c r="A1662" s="71"/>
      <c r="B1662" s="2"/>
      <c r="C1662" t="s">
        <v>34306</v>
      </c>
    </row>
    <row r="1663" spans="1:3" hidden="1" x14ac:dyDescent="0.2">
      <c r="A1663" s="71"/>
      <c r="B1663" s="2"/>
      <c r="C1663" t="s">
        <v>34307</v>
      </c>
    </row>
    <row r="1664" spans="1:3" hidden="1" x14ac:dyDescent="0.2">
      <c r="A1664" s="71"/>
      <c r="B1664" s="2"/>
      <c r="C1664" t="s">
        <v>34308</v>
      </c>
    </row>
    <row r="1665" spans="1:3" hidden="1" x14ac:dyDescent="0.2">
      <c r="A1665" s="71"/>
      <c r="B1665" s="2"/>
      <c r="C1665" t="s">
        <v>32950</v>
      </c>
    </row>
    <row r="1666" spans="1:3" hidden="1" x14ac:dyDescent="0.2">
      <c r="A1666" s="71"/>
      <c r="B1666" s="2"/>
      <c r="C1666" t="s">
        <v>32951</v>
      </c>
    </row>
    <row r="1667" spans="1:3" hidden="1" x14ac:dyDescent="0.2">
      <c r="A1667" s="71"/>
      <c r="B1667" s="2"/>
      <c r="C1667" t="s">
        <v>32952</v>
      </c>
    </row>
    <row r="1668" spans="1:3" hidden="1" x14ac:dyDescent="0.2">
      <c r="A1668" s="71"/>
      <c r="B1668" s="2"/>
      <c r="C1668" t="s">
        <v>32953</v>
      </c>
    </row>
    <row r="1669" spans="1:3" hidden="1" x14ac:dyDescent="0.2">
      <c r="A1669" s="71"/>
      <c r="B1669" s="2"/>
      <c r="C1669" t="s">
        <v>32954</v>
      </c>
    </row>
    <row r="1670" spans="1:3" hidden="1" x14ac:dyDescent="0.2">
      <c r="A1670" s="71"/>
      <c r="B1670" s="2"/>
      <c r="C1670" t="s">
        <v>32955</v>
      </c>
    </row>
    <row r="1671" spans="1:3" hidden="1" x14ac:dyDescent="0.2">
      <c r="A1671" s="71"/>
      <c r="B1671" s="2"/>
      <c r="C1671" t="s">
        <v>32956</v>
      </c>
    </row>
    <row r="1672" spans="1:3" hidden="1" x14ac:dyDescent="0.2">
      <c r="A1672" s="71"/>
      <c r="B1672" s="2"/>
      <c r="C1672" t="s">
        <v>32957</v>
      </c>
    </row>
    <row r="1673" spans="1:3" hidden="1" x14ac:dyDescent="0.2">
      <c r="A1673" s="71"/>
      <c r="B1673" s="2"/>
      <c r="C1673" t="s">
        <v>32958</v>
      </c>
    </row>
    <row r="1674" spans="1:3" hidden="1" x14ac:dyDescent="0.2">
      <c r="A1674" s="71"/>
      <c r="B1674" s="2"/>
      <c r="C1674" t="s">
        <v>32959</v>
      </c>
    </row>
    <row r="1675" spans="1:3" hidden="1" x14ac:dyDescent="0.2">
      <c r="A1675" s="71"/>
      <c r="B1675" s="2"/>
      <c r="C1675" t="s">
        <v>32960</v>
      </c>
    </row>
    <row r="1676" spans="1:3" hidden="1" x14ac:dyDescent="0.2">
      <c r="A1676" s="71"/>
      <c r="B1676" s="2"/>
      <c r="C1676" t="s">
        <v>32961</v>
      </c>
    </row>
    <row r="1677" spans="1:3" hidden="1" x14ac:dyDescent="0.2">
      <c r="A1677" s="71"/>
      <c r="B1677" s="2"/>
      <c r="C1677" t="s">
        <v>32962</v>
      </c>
    </row>
    <row r="1678" spans="1:3" hidden="1" x14ac:dyDescent="0.2">
      <c r="A1678" s="71"/>
      <c r="B1678" s="2"/>
      <c r="C1678" t="s">
        <v>32963</v>
      </c>
    </row>
    <row r="1679" spans="1:3" hidden="1" x14ac:dyDescent="0.2">
      <c r="A1679" s="71"/>
      <c r="B1679" s="2"/>
      <c r="C1679" t="s">
        <v>32964</v>
      </c>
    </row>
    <row r="1680" spans="1:3" hidden="1" x14ac:dyDescent="0.2">
      <c r="A1680" s="71"/>
      <c r="B1680" s="2"/>
      <c r="C1680" t="s">
        <v>32965</v>
      </c>
    </row>
    <row r="1681" spans="1:3" hidden="1" x14ac:dyDescent="0.2">
      <c r="A1681" s="71"/>
      <c r="B1681" s="2"/>
      <c r="C1681" t="s">
        <v>32966</v>
      </c>
    </row>
    <row r="1682" spans="1:3" hidden="1" x14ac:dyDescent="0.2">
      <c r="A1682" s="71"/>
      <c r="B1682" s="2"/>
      <c r="C1682" t="s">
        <v>32967</v>
      </c>
    </row>
    <row r="1683" spans="1:3" hidden="1" x14ac:dyDescent="0.2">
      <c r="A1683" s="71"/>
      <c r="B1683" s="2"/>
      <c r="C1683" t="s">
        <v>32968</v>
      </c>
    </row>
    <row r="1684" spans="1:3" hidden="1" x14ac:dyDescent="0.2">
      <c r="A1684" s="71"/>
      <c r="B1684" s="2"/>
      <c r="C1684" t="s">
        <v>32969</v>
      </c>
    </row>
    <row r="1685" spans="1:3" hidden="1" x14ac:dyDescent="0.2">
      <c r="A1685" s="71"/>
      <c r="B1685" s="2"/>
      <c r="C1685" t="s">
        <v>32970</v>
      </c>
    </row>
    <row r="1686" spans="1:3" hidden="1" x14ac:dyDescent="0.2">
      <c r="A1686" s="71"/>
      <c r="B1686" s="2"/>
      <c r="C1686" t="s">
        <v>32971</v>
      </c>
    </row>
    <row r="1687" spans="1:3" hidden="1" x14ac:dyDescent="0.2">
      <c r="A1687" s="71"/>
      <c r="B1687" s="2"/>
      <c r="C1687" t="s">
        <v>32972</v>
      </c>
    </row>
    <row r="1688" spans="1:3" hidden="1" x14ac:dyDescent="0.2">
      <c r="A1688" s="71"/>
      <c r="B1688" s="2"/>
      <c r="C1688" t="s">
        <v>25144</v>
      </c>
    </row>
    <row r="1689" spans="1:3" hidden="1" x14ac:dyDescent="0.2">
      <c r="A1689" s="71"/>
      <c r="B1689" s="2"/>
      <c r="C1689" t="s">
        <v>32934</v>
      </c>
    </row>
    <row r="1690" spans="1:3" hidden="1" x14ac:dyDescent="0.2">
      <c r="A1690" s="71"/>
      <c r="B1690" s="2"/>
      <c r="C1690" t="s">
        <v>32935</v>
      </c>
    </row>
    <row r="1691" spans="1:3" hidden="1" x14ac:dyDescent="0.2">
      <c r="A1691" s="71"/>
      <c r="B1691" s="2"/>
      <c r="C1691" t="s">
        <v>32936</v>
      </c>
    </row>
    <row r="1692" spans="1:3" hidden="1" x14ac:dyDescent="0.2">
      <c r="A1692" s="71"/>
      <c r="B1692" s="2"/>
      <c r="C1692" t="s">
        <v>32937</v>
      </c>
    </row>
    <row r="1693" spans="1:3" hidden="1" x14ac:dyDescent="0.2">
      <c r="A1693" s="71"/>
      <c r="B1693" s="2"/>
      <c r="C1693" t="s">
        <v>32938</v>
      </c>
    </row>
    <row r="1694" spans="1:3" hidden="1" x14ac:dyDescent="0.2">
      <c r="A1694" s="71"/>
      <c r="B1694" s="2"/>
      <c r="C1694" t="s">
        <v>32939</v>
      </c>
    </row>
    <row r="1695" spans="1:3" hidden="1" x14ac:dyDescent="0.2">
      <c r="A1695" s="71"/>
      <c r="B1695" s="2"/>
      <c r="C1695" t="s">
        <v>32940</v>
      </c>
    </row>
    <row r="1696" spans="1:3" hidden="1" x14ac:dyDescent="0.2">
      <c r="A1696" s="71"/>
      <c r="B1696" s="2"/>
      <c r="C1696" t="s">
        <v>32941</v>
      </c>
    </row>
    <row r="1697" spans="1:3" hidden="1" x14ac:dyDescent="0.2">
      <c r="A1697" s="71"/>
      <c r="B1697" s="2"/>
      <c r="C1697" t="s">
        <v>32942</v>
      </c>
    </row>
    <row r="1698" spans="1:3" hidden="1" x14ac:dyDescent="0.2">
      <c r="A1698" s="71"/>
      <c r="B1698" s="2"/>
      <c r="C1698" t="s">
        <v>32943</v>
      </c>
    </row>
    <row r="1699" spans="1:3" hidden="1" x14ac:dyDescent="0.2">
      <c r="A1699" s="71"/>
      <c r="B1699" s="2"/>
      <c r="C1699" t="s">
        <v>32944</v>
      </c>
    </row>
    <row r="1700" spans="1:3" hidden="1" x14ac:dyDescent="0.2">
      <c r="A1700" s="71"/>
      <c r="B1700" s="2"/>
      <c r="C1700" t="s">
        <v>32949</v>
      </c>
    </row>
    <row r="1701" spans="1:3" hidden="1" x14ac:dyDescent="0.2">
      <c r="A1701" s="71"/>
      <c r="B1701" s="2"/>
      <c r="C1701" t="s">
        <v>33604</v>
      </c>
    </row>
    <row r="1702" spans="1:3" hidden="1" x14ac:dyDescent="0.2">
      <c r="A1702" s="71"/>
      <c r="B1702" s="2"/>
      <c r="C1702" t="s">
        <v>34310</v>
      </c>
    </row>
    <row r="1703" spans="1:3" hidden="1" x14ac:dyDescent="0.2">
      <c r="A1703" s="71"/>
      <c r="B1703" s="2"/>
      <c r="C1703" t="s">
        <v>34311</v>
      </c>
    </row>
    <row r="1704" spans="1:3" hidden="1" x14ac:dyDescent="0.2">
      <c r="A1704" s="71"/>
      <c r="B1704" s="2"/>
      <c r="C1704" t="s">
        <v>34312</v>
      </c>
    </row>
    <row r="1705" spans="1:3" hidden="1" x14ac:dyDescent="0.2">
      <c r="A1705" s="71"/>
      <c r="B1705" s="2"/>
      <c r="C1705" t="s">
        <v>34313</v>
      </c>
    </row>
    <row r="1706" spans="1:3" hidden="1" x14ac:dyDescent="0.2">
      <c r="A1706" s="71"/>
      <c r="B1706" s="2"/>
      <c r="C1706" t="s">
        <v>34314</v>
      </c>
    </row>
    <row r="1707" spans="1:3" hidden="1" x14ac:dyDescent="0.2">
      <c r="A1707" s="71"/>
      <c r="B1707" s="2"/>
      <c r="C1707" t="s">
        <v>34315</v>
      </c>
    </row>
    <row r="1708" spans="1:3" hidden="1" x14ac:dyDescent="0.2">
      <c r="A1708" s="71"/>
      <c r="B1708" s="2"/>
      <c r="C1708" t="s">
        <v>34316</v>
      </c>
    </row>
    <row r="1709" spans="1:3" hidden="1" x14ac:dyDescent="0.2">
      <c r="A1709" s="71"/>
      <c r="B1709" s="2"/>
      <c r="C1709" t="s">
        <v>34317</v>
      </c>
    </row>
    <row r="1710" spans="1:3" hidden="1" x14ac:dyDescent="0.2">
      <c r="A1710" s="71"/>
      <c r="B1710" s="2"/>
      <c r="C1710" t="s">
        <v>34318</v>
      </c>
    </row>
    <row r="1711" spans="1:3" hidden="1" x14ac:dyDescent="0.2">
      <c r="A1711" s="71"/>
      <c r="B1711" s="2"/>
      <c r="C1711" t="s">
        <v>34319</v>
      </c>
    </row>
    <row r="1712" spans="1:3" hidden="1" x14ac:dyDescent="0.2">
      <c r="A1712" s="71"/>
      <c r="B1712" s="2"/>
      <c r="C1712" t="s">
        <v>34320</v>
      </c>
    </row>
    <row r="1713" spans="1:3" hidden="1" x14ac:dyDescent="0.2">
      <c r="A1713" s="71"/>
      <c r="B1713" s="2"/>
      <c r="C1713" t="s">
        <v>34321</v>
      </c>
    </row>
    <row r="1714" spans="1:3" hidden="1" x14ac:dyDescent="0.2">
      <c r="A1714" s="71"/>
      <c r="B1714" s="2"/>
      <c r="C1714" t="s">
        <v>34322</v>
      </c>
    </row>
    <row r="1715" spans="1:3" hidden="1" x14ac:dyDescent="0.2">
      <c r="A1715" s="71"/>
      <c r="B1715" s="2"/>
      <c r="C1715" t="s">
        <v>34323</v>
      </c>
    </row>
    <row r="1716" spans="1:3" hidden="1" x14ac:dyDescent="0.2">
      <c r="A1716" s="71"/>
      <c r="B1716" s="2"/>
      <c r="C1716" t="s">
        <v>34324</v>
      </c>
    </row>
    <row r="1717" spans="1:3" hidden="1" x14ac:dyDescent="0.2">
      <c r="A1717" s="71"/>
      <c r="B1717" s="2"/>
      <c r="C1717" t="s">
        <v>34325</v>
      </c>
    </row>
    <row r="1718" spans="1:3" hidden="1" x14ac:dyDescent="0.2">
      <c r="A1718" s="71"/>
      <c r="B1718" s="2"/>
      <c r="C1718" t="s">
        <v>34326</v>
      </c>
    </row>
    <row r="1719" spans="1:3" hidden="1" x14ac:dyDescent="0.2">
      <c r="A1719" s="71"/>
      <c r="B1719" s="2"/>
      <c r="C1719" t="s">
        <v>34327</v>
      </c>
    </row>
    <row r="1720" spans="1:3" hidden="1" x14ac:dyDescent="0.2">
      <c r="A1720" s="71"/>
      <c r="B1720" s="2"/>
      <c r="C1720" t="s">
        <v>34328</v>
      </c>
    </row>
    <row r="1721" spans="1:3" hidden="1" x14ac:dyDescent="0.2">
      <c r="A1721" s="71"/>
      <c r="B1721" s="2"/>
      <c r="C1721" t="s">
        <v>34329</v>
      </c>
    </row>
    <row r="1722" spans="1:3" hidden="1" x14ac:dyDescent="0.2">
      <c r="A1722" s="71"/>
      <c r="B1722" s="2"/>
      <c r="C1722" t="s">
        <v>34330</v>
      </c>
    </row>
    <row r="1723" spans="1:3" hidden="1" x14ac:dyDescent="0.2">
      <c r="A1723" s="71"/>
      <c r="B1723" s="2"/>
      <c r="C1723" t="s">
        <v>34331</v>
      </c>
    </row>
    <row r="1724" spans="1:3" hidden="1" x14ac:dyDescent="0.2">
      <c r="A1724" s="71"/>
      <c r="B1724" s="2"/>
      <c r="C1724" t="s">
        <v>34332</v>
      </c>
    </row>
    <row r="1725" spans="1:3" hidden="1" x14ac:dyDescent="0.2">
      <c r="A1725" s="71"/>
      <c r="B1725" s="2"/>
      <c r="C1725" t="s">
        <v>34333</v>
      </c>
    </row>
    <row r="1726" spans="1:3" hidden="1" x14ac:dyDescent="0.2">
      <c r="A1726" s="71"/>
      <c r="B1726" s="2"/>
      <c r="C1726" t="s">
        <v>34334</v>
      </c>
    </row>
    <row r="1727" spans="1:3" hidden="1" x14ac:dyDescent="0.2">
      <c r="A1727" s="71"/>
      <c r="B1727" s="2"/>
      <c r="C1727" t="s">
        <v>34335</v>
      </c>
    </row>
    <row r="1728" spans="1:3" hidden="1" x14ac:dyDescent="0.2">
      <c r="A1728" s="71"/>
      <c r="B1728" s="2"/>
      <c r="C1728" t="s">
        <v>34336</v>
      </c>
    </row>
    <row r="1729" spans="1:3" hidden="1" x14ac:dyDescent="0.2">
      <c r="A1729" s="71"/>
      <c r="B1729" s="2"/>
      <c r="C1729" t="s">
        <v>34337</v>
      </c>
    </row>
    <row r="1730" spans="1:3" hidden="1" x14ac:dyDescent="0.2">
      <c r="A1730" s="71"/>
      <c r="B1730" s="2"/>
      <c r="C1730" t="s">
        <v>34338</v>
      </c>
    </row>
    <row r="1731" spans="1:3" hidden="1" x14ac:dyDescent="0.2">
      <c r="A1731" s="71"/>
      <c r="B1731" s="2"/>
      <c r="C1731" t="s">
        <v>34339</v>
      </c>
    </row>
    <row r="1732" spans="1:3" hidden="1" x14ac:dyDescent="0.2">
      <c r="A1732" s="71"/>
      <c r="B1732" s="2"/>
      <c r="C1732" t="s">
        <v>34340</v>
      </c>
    </row>
    <row r="1733" spans="1:3" hidden="1" x14ac:dyDescent="0.2">
      <c r="A1733" s="71"/>
      <c r="B1733" s="2"/>
      <c r="C1733" t="s">
        <v>34341</v>
      </c>
    </row>
    <row r="1734" spans="1:3" hidden="1" x14ac:dyDescent="0.2">
      <c r="A1734" s="71"/>
      <c r="B1734" s="2"/>
      <c r="C1734" t="s">
        <v>34342</v>
      </c>
    </row>
    <row r="1735" spans="1:3" hidden="1" x14ac:dyDescent="0.2">
      <c r="A1735" s="71"/>
      <c r="B1735" s="2"/>
      <c r="C1735" t="s">
        <v>34343</v>
      </c>
    </row>
    <row r="1736" spans="1:3" hidden="1" x14ac:dyDescent="0.2">
      <c r="A1736" s="71"/>
      <c r="B1736" s="2"/>
      <c r="C1736" t="s">
        <v>34344</v>
      </c>
    </row>
    <row r="1737" spans="1:3" hidden="1" x14ac:dyDescent="0.2">
      <c r="A1737" s="71"/>
      <c r="B1737" s="2"/>
      <c r="C1737" t="s">
        <v>34345</v>
      </c>
    </row>
    <row r="1738" spans="1:3" hidden="1" x14ac:dyDescent="0.2">
      <c r="A1738" s="71"/>
      <c r="B1738" s="2"/>
      <c r="C1738" t="s">
        <v>34346</v>
      </c>
    </row>
    <row r="1739" spans="1:3" hidden="1" x14ac:dyDescent="0.2">
      <c r="A1739" s="71"/>
      <c r="B1739" s="2"/>
      <c r="C1739" t="s">
        <v>34347</v>
      </c>
    </row>
    <row r="1740" spans="1:3" hidden="1" x14ac:dyDescent="0.2">
      <c r="A1740" s="71"/>
      <c r="B1740" s="2"/>
      <c r="C1740" t="s">
        <v>34348</v>
      </c>
    </row>
    <row r="1741" spans="1:3" hidden="1" x14ac:dyDescent="0.2">
      <c r="A1741" s="71"/>
      <c r="B1741" s="2"/>
      <c r="C1741" t="s">
        <v>34349</v>
      </c>
    </row>
    <row r="1742" spans="1:3" hidden="1" x14ac:dyDescent="0.2">
      <c r="A1742" s="71"/>
      <c r="B1742" s="2"/>
      <c r="C1742" t="s">
        <v>34350</v>
      </c>
    </row>
    <row r="1743" spans="1:3" hidden="1" x14ac:dyDescent="0.2">
      <c r="A1743" s="71"/>
      <c r="B1743" s="2"/>
      <c r="C1743" t="s">
        <v>34351</v>
      </c>
    </row>
    <row r="1744" spans="1:3" hidden="1" x14ac:dyDescent="0.2">
      <c r="A1744" s="71"/>
      <c r="B1744" s="2"/>
      <c r="C1744" t="s">
        <v>34352</v>
      </c>
    </row>
    <row r="1745" spans="1:3" hidden="1" x14ac:dyDescent="0.2">
      <c r="A1745" s="71"/>
      <c r="B1745" s="2"/>
      <c r="C1745" t="s">
        <v>33614</v>
      </c>
    </row>
    <row r="1746" spans="1:3" hidden="1" x14ac:dyDescent="0.2">
      <c r="A1746" s="71"/>
      <c r="B1746" s="2"/>
      <c r="C1746" t="s">
        <v>32971</v>
      </c>
    </row>
    <row r="1747" spans="1:3" hidden="1" x14ac:dyDescent="0.2">
      <c r="A1747" s="71"/>
      <c r="B1747" s="2"/>
      <c r="C1747" t="s">
        <v>32972</v>
      </c>
    </row>
    <row r="1748" spans="1:3" hidden="1" x14ac:dyDescent="0.2">
      <c r="A1748" s="71"/>
      <c r="B1748" s="2"/>
      <c r="C1748" t="s">
        <v>25144</v>
      </c>
    </row>
    <row r="1749" spans="1:3" hidden="1" x14ac:dyDescent="0.2">
      <c r="A1749" s="71"/>
      <c r="B1749" s="2"/>
      <c r="C1749" t="s">
        <v>32934</v>
      </c>
    </row>
    <row r="1750" spans="1:3" hidden="1" x14ac:dyDescent="0.2">
      <c r="A1750" s="71"/>
      <c r="B1750" s="2"/>
      <c r="C1750" t="s">
        <v>32935</v>
      </c>
    </row>
    <row r="1751" spans="1:3" hidden="1" x14ac:dyDescent="0.2">
      <c r="A1751" s="71"/>
      <c r="B1751" s="2"/>
      <c r="C1751" t="s">
        <v>32936</v>
      </c>
    </row>
    <row r="1752" spans="1:3" hidden="1" x14ac:dyDescent="0.2">
      <c r="A1752" s="71"/>
      <c r="B1752" s="2"/>
      <c r="C1752" t="s">
        <v>32937</v>
      </c>
    </row>
    <row r="1753" spans="1:3" hidden="1" x14ac:dyDescent="0.2">
      <c r="A1753" s="71"/>
      <c r="B1753" s="2"/>
      <c r="C1753" t="s">
        <v>32938</v>
      </c>
    </row>
    <row r="1754" spans="1:3" hidden="1" x14ac:dyDescent="0.2">
      <c r="A1754" s="71"/>
      <c r="B1754" s="2"/>
      <c r="C1754" t="s">
        <v>32939</v>
      </c>
    </row>
    <row r="1755" spans="1:3" hidden="1" x14ac:dyDescent="0.2">
      <c r="A1755" s="71"/>
      <c r="B1755" s="2"/>
      <c r="C1755" t="s">
        <v>32949</v>
      </c>
    </row>
    <row r="1756" spans="1:3" hidden="1" x14ac:dyDescent="0.2">
      <c r="A1756" s="71"/>
      <c r="B1756" s="2"/>
      <c r="C1756" t="s">
        <v>33604</v>
      </c>
    </row>
    <row r="1757" spans="1:3" hidden="1" x14ac:dyDescent="0.2">
      <c r="A1757" s="71"/>
      <c r="B1757" s="2"/>
      <c r="C1757" t="s">
        <v>33605</v>
      </c>
    </row>
    <row r="1758" spans="1:3" hidden="1" x14ac:dyDescent="0.2">
      <c r="A1758" s="71"/>
      <c r="B1758" s="2"/>
      <c r="C1758" t="s">
        <v>33606</v>
      </c>
    </row>
    <row r="1759" spans="1:3" hidden="1" x14ac:dyDescent="0.2">
      <c r="A1759" s="71"/>
      <c r="B1759" s="2"/>
      <c r="C1759" t="s">
        <v>33607</v>
      </c>
    </row>
    <row r="1760" spans="1:3" hidden="1" x14ac:dyDescent="0.2">
      <c r="A1760" s="71"/>
      <c r="B1760" s="2"/>
      <c r="C1760" t="s">
        <v>33608</v>
      </c>
    </row>
    <row r="1761" spans="1:3" hidden="1" x14ac:dyDescent="0.2">
      <c r="A1761" s="71"/>
      <c r="B1761" s="2"/>
      <c r="C1761" t="s">
        <v>34353</v>
      </c>
    </row>
    <row r="1762" spans="1:3" hidden="1" x14ac:dyDescent="0.2">
      <c r="A1762" s="71"/>
      <c r="B1762" s="2"/>
      <c r="C1762" t="s">
        <v>34354</v>
      </c>
    </row>
    <row r="1763" spans="1:3" hidden="1" x14ac:dyDescent="0.2">
      <c r="A1763" s="71"/>
      <c r="B1763" s="2"/>
      <c r="C1763" t="s">
        <v>34355</v>
      </c>
    </row>
    <row r="1764" spans="1:3" hidden="1" x14ac:dyDescent="0.2">
      <c r="A1764" s="71"/>
      <c r="B1764" s="2"/>
      <c r="C1764" t="s">
        <v>34356</v>
      </c>
    </row>
    <row r="1765" spans="1:3" hidden="1" x14ac:dyDescent="0.2">
      <c r="A1765" s="71"/>
      <c r="B1765" s="2"/>
      <c r="C1765" t="s">
        <v>34357</v>
      </c>
    </row>
    <row r="1766" spans="1:3" hidden="1" x14ac:dyDescent="0.2">
      <c r="A1766" s="71"/>
      <c r="B1766" s="2"/>
      <c r="C1766" t="s">
        <v>34358</v>
      </c>
    </row>
    <row r="1767" spans="1:3" hidden="1" x14ac:dyDescent="0.2">
      <c r="A1767" s="71"/>
      <c r="B1767" s="2"/>
      <c r="C1767" t="s">
        <v>34359</v>
      </c>
    </row>
    <row r="1768" spans="1:3" hidden="1" x14ac:dyDescent="0.2">
      <c r="A1768" s="71"/>
      <c r="B1768" s="2"/>
      <c r="C1768" t="s">
        <v>34360</v>
      </c>
    </row>
    <row r="1769" spans="1:3" hidden="1" x14ac:dyDescent="0.2">
      <c r="A1769" s="71"/>
      <c r="B1769" s="2"/>
      <c r="C1769" t="s">
        <v>34361</v>
      </c>
    </row>
    <row r="1770" spans="1:3" hidden="1" x14ac:dyDescent="0.2">
      <c r="A1770" s="71"/>
      <c r="B1770" s="2"/>
      <c r="C1770" t="s">
        <v>34362</v>
      </c>
    </row>
    <row r="1771" spans="1:3" hidden="1" x14ac:dyDescent="0.2">
      <c r="A1771" s="71"/>
      <c r="B1771" s="2"/>
      <c r="C1771" t="s">
        <v>34363</v>
      </c>
    </row>
    <row r="1772" spans="1:3" hidden="1" x14ac:dyDescent="0.2">
      <c r="A1772" s="71"/>
      <c r="B1772" s="2"/>
      <c r="C1772" t="s">
        <v>34364</v>
      </c>
    </row>
    <row r="1773" spans="1:3" hidden="1" x14ac:dyDescent="0.2">
      <c r="A1773" s="71"/>
      <c r="B1773" s="2"/>
      <c r="C1773" t="s">
        <v>34365</v>
      </c>
    </row>
    <row r="1774" spans="1:3" hidden="1" x14ac:dyDescent="0.2">
      <c r="A1774" s="71"/>
      <c r="B1774" s="2"/>
      <c r="C1774" t="s">
        <v>34366</v>
      </c>
    </row>
    <row r="1775" spans="1:3" hidden="1" x14ac:dyDescent="0.2">
      <c r="A1775" s="71"/>
      <c r="B1775" s="2"/>
      <c r="C1775" t="s">
        <v>34367</v>
      </c>
    </row>
    <row r="1776" spans="1:3" hidden="1" x14ac:dyDescent="0.2">
      <c r="A1776" s="71"/>
      <c r="B1776" s="2"/>
      <c r="C1776" t="s">
        <v>34368</v>
      </c>
    </row>
    <row r="1777" spans="1:3" hidden="1" x14ac:dyDescent="0.2">
      <c r="A1777" s="71"/>
      <c r="B1777" s="2"/>
      <c r="C1777" t="s">
        <v>34369</v>
      </c>
    </row>
    <row r="1778" spans="1:3" hidden="1" x14ac:dyDescent="0.2">
      <c r="A1778" s="71"/>
      <c r="B1778" s="2"/>
      <c r="C1778" t="s">
        <v>34370</v>
      </c>
    </row>
    <row r="1779" spans="1:3" hidden="1" x14ac:dyDescent="0.2">
      <c r="A1779" s="71"/>
      <c r="B1779" s="2"/>
      <c r="C1779" t="s">
        <v>33609</v>
      </c>
    </row>
    <row r="1780" spans="1:3" hidden="1" x14ac:dyDescent="0.2">
      <c r="A1780" s="71"/>
      <c r="B1780" s="2"/>
      <c r="C1780" t="s">
        <v>33610</v>
      </c>
    </row>
    <row r="1781" spans="1:3" hidden="1" x14ac:dyDescent="0.2">
      <c r="A1781" s="71"/>
      <c r="B1781" s="2"/>
      <c r="C1781" t="s">
        <v>33611</v>
      </c>
    </row>
    <row r="1782" spans="1:3" hidden="1" x14ac:dyDescent="0.2">
      <c r="A1782" s="71"/>
      <c r="B1782" s="2"/>
      <c r="C1782" t="s">
        <v>33612</v>
      </c>
    </row>
    <row r="1783" spans="1:3" hidden="1" x14ac:dyDescent="0.2">
      <c r="A1783" s="71"/>
      <c r="B1783" s="2"/>
      <c r="C1783" t="s">
        <v>33613</v>
      </c>
    </row>
    <row r="1784" spans="1:3" hidden="1" x14ac:dyDescent="0.2">
      <c r="A1784" s="71"/>
      <c r="B1784" s="2"/>
      <c r="C1784" t="s">
        <v>34371</v>
      </c>
    </row>
    <row r="1785" spans="1:3" hidden="1" x14ac:dyDescent="0.2">
      <c r="A1785" s="71"/>
      <c r="B1785" s="2"/>
      <c r="C1785" t="s">
        <v>34372</v>
      </c>
    </row>
    <row r="1786" spans="1:3" hidden="1" x14ac:dyDescent="0.2">
      <c r="A1786" s="71"/>
      <c r="B1786" s="2"/>
      <c r="C1786" t="s">
        <v>34373</v>
      </c>
    </row>
    <row r="1787" spans="1:3" hidden="1" x14ac:dyDescent="0.2">
      <c r="A1787" s="71"/>
      <c r="B1787" s="2"/>
      <c r="C1787" t="s">
        <v>34374</v>
      </c>
    </row>
    <row r="1788" spans="1:3" hidden="1" x14ac:dyDescent="0.2">
      <c r="A1788" s="71"/>
      <c r="B1788" s="2"/>
      <c r="C1788" t="s">
        <v>34375</v>
      </c>
    </row>
    <row r="1789" spans="1:3" hidden="1" x14ac:dyDescent="0.2">
      <c r="A1789" s="71"/>
      <c r="B1789" s="2"/>
      <c r="C1789" t="s">
        <v>34376</v>
      </c>
    </row>
    <row r="1790" spans="1:3" hidden="1" x14ac:dyDescent="0.2">
      <c r="A1790" s="71"/>
      <c r="B1790" s="2"/>
      <c r="C1790" t="s">
        <v>34377</v>
      </c>
    </row>
    <row r="1791" spans="1:3" hidden="1" x14ac:dyDescent="0.2">
      <c r="A1791" s="71"/>
      <c r="B1791" s="2"/>
      <c r="C1791" t="s">
        <v>34378</v>
      </c>
    </row>
    <row r="1792" spans="1:3" hidden="1" x14ac:dyDescent="0.2">
      <c r="A1792" s="71"/>
      <c r="B1792" s="2"/>
      <c r="C1792" t="s">
        <v>34379</v>
      </c>
    </row>
    <row r="1793" spans="1:3" hidden="1" x14ac:dyDescent="0.2">
      <c r="A1793" s="71"/>
      <c r="B1793" s="2"/>
      <c r="C1793" t="s">
        <v>33614</v>
      </c>
    </row>
    <row r="1794" spans="1:3" hidden="1" x14ac:dyDescent="0.2">
      <c r="A1794" s="71"/>
      <c r="B1794" s="2"/>
      <c r="C1794" t="s">
        <v>32971</v>
      </c>
    </row>
    <row r="1795" spans="1:3" hidden="1" x14ac:dyDescent="0.2">
      <c r="A1795" s="71"/>
      <c r="B1795" s="2"/>
      <c r="C1795" t="s">
        <v>32972</v>
      </c>
    </row>
    <row r="1796" spans="1:3" hidden="1" x14ac:dyDescent="0.2">
      <c r="A1796" s="71"/>
      <c r="B1796" s="2"/>
      <c r="C1796" t="s">
        <v>25144</v>
      </c>
    </row>
    <row r="1797" spans="1:3" hidden="1" x14ac:dyDescent="0.2">
      <c r="A1797" s="71"/>
      <c r="B1797" s="2"/>
      <c r="C1797" t="s">
        <v>32934</v>
      </c>
    </row>
    <row r="1798" spans="1:3" hidden="1" x14ac:dyDescent="0.2">
      <c r="A1798" s="71"/>
      <c r="B1798" s="2"/>
      <c r="C1798" t="s">
        <v>32935</v>
      </c>
    </row>
    <row r="1799" spans="1:3" hidden="1" x14ac:dyDescent="0.2">
      <c r="A1799" s="71"/>
      <c r="B1799" s="2"/>
      <c r="C1799" t="s">
        <v>32936</v>
      </c>
    </row>
    <row r="1800" spans="1:3" hidden="1" x14ac:dyDescent="0.2">
      <c r="A1800" s="71"/>
      <c r="B1800" s="2"/>
      <c r="C1800" t="s">
        <v>32937</v>
      </c>
    </row>
    <row r="1801" spans="1:3" hidden="1" x14ac:dyDescent="0.2">
      <c r="A1801" s="71"/>
      <c r="B1801" s="2"/>
      <c r="C1801" t="s">
        <v>32938</v>
      </c>
    </row>
    <row r="1802" spans="1:3" hidden="1" x14ac:dyDescent="0.2">
      <c r="A1802" s="71"/>
      <c r="B1802" s="2"/>
      <c r="C1802" t="s">
        <v>32939</v>
      </c>
    </row>
    <row r="1803" spans="1:3" hidden="1" x14ac:dyDescent="0.2">
      <c r="A1803" s="71"/>
      <c r="B1803" s="2"/>
      <c r="C1803" t="s">
        <v>32949</v>
      </c>
    </row>
    <row r="1804" spans="1:3" hidden="1" x14ac:dyDescent="0.2">
      <c r="A1804" s="71"/>
      <c r="B1804" s="2"/>
      <c r="C1804" t="s">
        <v>62418</v>
      </c>
    </row>
    <row r="1805" spans="1:3" hidden="1" x14ac:dyDescent="0.2">
      <c r="A1805" s="71"/>
      <c r="B1805" s="2"/>
      <c r="C1805" t="s">
        <v>62419</v>
      </c>
    </row>
    <row r="1806" spans="1:3" hidden="1" x14ac:dyDescent="0.2">
      <c r="A1806" s="71"/>
      <c r="B1806" s="2"/>
      <c r="C1806" t="s">
        <v>62420</v>
      </c>
    </row>
    <row r="1807" spans="1:3" hidden="1" x14ac:dyDescent="0.2">
      <c r="A1807" s="71"/>
      <c r="B1807" s="2"/>
      <c r="C1807" t="s">
        <v>62421</v>
      </c>
    </row>
    <row r="1808" spans="1:3" hidden="1" x14ac:dyDescent="0.2">
      <c r="A1808" s="71"/>
      <c r="B1808" s="2"/>
      <c r="C1808" t="s">
        <v>62422</v>
      </c>
    </row>
    <row r="1809" spans="1:3" hidden="1" x14ac:dyDescent="0.2">
      <c r="A1809" s="71"/>
      <c r="B1809" s="2"/>
      <c r="C1809" t="s">
        <v>62423</v>
      </c>
    </row>
    <row r="1810" spans="1:3" hidden="1" x14ac:dyDescent="0.2">
      <c r="A1810" s="71"/>
      <c r="B1810" s="2"/>
      <c r="C1810" t="s">
        <v>62424</v>
      </c>
    </row>
    <row r="1811" spans="1:3" hidden="1" x14ac:dyDescent="0.2">
      <c r="A1811" s="71"/>
      <c r="B1811" s="2"/>
      <c r="C1811" t="s">
        <v>62425</v>
      </c>
    </row>
    <row r="1812" spans="1:3" hidden="1" x14ac:dyDescent="0.2">
      <c r="A1812" s="71"/>
      <c r="B1812" s="2"/>
      <c r="C1812" t="s">
        <v>62426</v>
      </c>
    </row>
    <row r="1813" spans="1:3" hidden="1" x14ac:dyDescent="0.2">
      <c r="A1813" s="71"/>
      <c r="B1813" s="2"/>
      <c r="C1813" t="s">
        <v>62427</v>
      </c>
    </row>
    <row r="1814" spans="1:3" hidden="1" x14ac:dyDescent="0.2">
      <c r="A1814" s="71"/>
      <c r="B1814" s="2"/>
      <c r="C1814" t="s">
        <v>62428</v>
      </c>
    </row>
    <row r="1815" spans="1:3" hidden="1" x14ac:dyDescent="0.2">
      <c r="A1815" s="71"/>
      <c r="B1815" s="2"/>
      <c r="C1815" t="s">
        <v>62429</v>
      </c>
    </row>
    <row r="1816" spans="1:3" hidden="1" x14ac:dyDescent="0.2">
      <c r="A1816" s="71"/>
      <c r="B1816" s="2"/>
      <c r="C1816" t="s">
        <v>62430</v>
      </c>
    </row>
    <row r="1817" spans="1:3" hidden="1" x14ac:dyDescent="0.2">
      <c r="A1817" s="71"/>
      <c r="B1817" s="2"/>
      <c r="C1817" t="s">
        <v>62431</v>
      </c>
    </row>
    <row r="1818" spans="1:3" hidden="1" x14ac:dyDescent="0.2">
      <c r="A1818" s="71"/>
      <c r="B1818" s="2"/>
      <c r="C1818" t="s">
        <v>62432</v>
      </c>
    </row>
    <row r="1819" spans="1:3" hidden="1" x14ac:dyDescent="0.2">
      <c r="A1819" s="71"/>
      <c r="B1819" s="2"/>
      <c r="C1819" t="s">
        <v>62433</v>
      </c>
    </row>
    <row r="1820" spans="1:3" hidden="1" x14ac:dyDescent="0.2">
      <c r="A1820" s="71"/>
      <c r="B1820" s="2"/>
      <c r="C1820" t="s">
        <v>62434</v>
      </c>
    </row>
    <row r="1821" spans="1:3" hidden="1" x14ac:dyDescent="0.2">
      <c r="A1821" s="71"/>
      <c r="B1821" s="2"/>
      <c r="C1821" t="s">
        <v>62435</v>
      </c>
    </row>
    <row r="1822" spans="1:3" hidden="1" x14ac:dyDescent="0.2">
      <c r="A1822" s="71"/>
      <c r="B1822" s="2"/>
      <c r="C1822" t="s">
        <v>62436</v>
      </c>
    </row>
    <row r="1823" spans="1:3" hidden="1" x14ac:dyDescent="0.2">
      <c r="A1823" s="71"/>
      <c r="B1823" s="2"/>
      <c r="C1823" t="s">
        <v>62437</v>
      </c>
    </row>
    <row r="1824" spans="1:3" hidden="1" x14ac:dyDescent="0.2">
      <c r="A1824" s="71"/>
      <c r="B1824" s="2"/>
      <c r="C1824" t="s">
        <v>62438</v>
      </c>
    </row>
    <row r="1825" spans="1:3" hidden="1" x14ac:dyDescent="0.2">
      <c r="A1825" s="71"/>
      <c r="B1825" s="2"/>
      <c r="C1825" t="s">
        <v>62439</v>
      </c>
    </row>
    <row r="1826" spans="1:3" hidden="1" x14ac:dyDescent="0.2">
      <c r="A1826" s="71"/>
      <c r="B1826" s="2"/>
      <c r="C1826" t="s">
        <v>62440</v>
      </c>
    </row>
    <row r="1827" spans="1:3" hidden="1" x14ac:dyDescent="0.2">
      <c r="A1827" s="71"/>
      <c r="B1827" s="2"/>
      <c r="C1827" t="s">
        <v>62441</v>
      </c>
    </row>
    <row r="1828" spans="1:3" hidden="1" x14ac:dyDescent="0.2">
      <c r="A1828" s="71"/>
      <c r="B1828" s="2"/>
      <c r="C1828" t="s">
        <v>62442</v>
      </c>
    </row>
    <row r="1829" spans="1:3" hidden="1" x14ac:dyDescent="0.2">
      <c r="A1829" s="71"/>
      <c r="B1829" s="2"/>
      <c r="C1829" t="s">
        <v>62443</v>
      </c>
    </row>
    <row r="1830" spans="1:3" hidden="1" x14ac:dyDescent="0.2">
      <c r="A1830" s="71"/>
      <c r="B1830" s="2"/>
      <c r="C1830" t="s">
        <v>62444</v>
      </c>
    </row>
    <row r="1831" spans="1:3" hidden="1" x14ac:dyDescent="0.2">
      <c r="A1831" s="71"/>
      <c r="B1831" s="2"/>
      <c r="C1831" t="s">
        <v>62445</v>
      </c>
    </row>
    <row r="1832" spans="1:3" hidden="1" x14ac:dyDescent="0.2">
      <c r="A1832" s="71"/>
      <c r="B1832" s="2"/>
      <c r="C1832" t="s">
        <v>62446</v>
      </c>
    </row>
    <row r="1833" spans="1:3" hidden="1" x14ac:dyDescent="0.2">
      <c r="A1833" s="71"/>
      <c r="B1833" s="2"/>
      <c r="C1833" t="s">
        <v>62447</v>
      </c>
    </row>
    <row r="1834" spans="1:3" hidden="1" x14ac:dyDescent="0.2">
      <c r="A1834" s="71"/>
      <c r="B1834" s="2"/>
      <c r="C1834" t="s">
        <v>62448</v>
      </c>
    </row>
    <row r="1835" spans="1:3" hidden="1" x14ac:dyDescent="0.2">
      <c r="A1835" s="71"/>
      <c r="B1835" s="2"/>
      <c r="C1835" t="s">
        <v>62449</v>
      </c>
    </row>
    <row r="1836" spans="1:3" hidden="1" x14ac:dyDescent="0.2">
      <c r="A1836" s="71"/>
      <c r="B1836" s="2"/>
      <c r="C1836" t="s">
        <v>62450</v>
      </c>
    </row>
    <row r="1837" spans="1:3" hidden="1" x14ac:dyDescent="0.2">
      <c r="A1837" s="71"/>
      <c r="B1837" s="2"/>
      <c r="C1837" t="s">
        <v>62451</v>
      </c>
    </row>
    <row r="1838" spans="1:3" hidden="1" x14ac:dyDescent="0.2">
      <c r="A1838" s="71"/>
      <c r="B1838" s="2"/>
      <c r="C1838" t="s">
        <v>62452</v>
      </c>
    </row>
    <row r="1839" spans="1:3" hidden="1" x14ac:dyDescent="0.2">
      <c r="A1839" s="71"/>
      <c r="B1839" s="2"/>
      <c r="C1839" t="s">
        <v>62453</v>
      </c>
    </row>
    <row r="1840" spans="1:3" hidden="1" x14ac:dyDescent="0.2">
      <c r="A1840" s="71"/>
      <c r="B1840" s="2"/>
      <c r="C1840" t="s">
        <v>62454</v>
      </c>
    </row>
    <row r="1841" spans="1:3" hidden="1" x14ac:dyDescent="0.2">
      <c r="A1841" s="71"/>
      <c r="B1841" s="2"/>
      <c r="C1841" t="s">
        <v>62455</v>
      </c>
    </row>
    <row r="1842" spans="1:3" hidden="1" x14ac:dyDescent="0.2">
      <c r="A1842" s="71"/>
      <c r="B1842" s="2"/>
      <c r="C1842" t="s">
        <v>62456</v>
      </c>
    </row>
    <row r="1843" spans="1:3" hidden="1" x14ac:dyDescent="0.2">
      <c r="A1843" s="71"/>
      <c r="B1843" s="2"/>
      <c r="C1843" t="s">
        <v>62457</v>
      </c>
    </row>
    <row r="1844" spans="1:3" hidden="1" x14ac:dyDescent="0.2">
      <c r="A1844" s="71"/>
      <c r="B1844" s="2"/>
      <c r="C1844" t="s">
        <v>32971</v>
      </c>
    </row>
    <row r="1845" spans="1:3" hidden="1" x14ac:dyDescent="0.2">
      <c r="A1845" s="71"/>
      <c r="B1845" s="2"/>
      <c r="C1845" t="s">
        <v>32972</v>
      </c>
    </row>
    <row r="1846" spans="1:3" hidden="1" x14ac:dyDescent="0.2">
      <c r="A1846" s="71"/>
      <c r="B1846" s="2"/>
      <c r="C1846" t="s">
        <v>25144</v>
      </c>
    </row>
    <row r="1847" spans="1:3" hidden="1" x14ac:dyDescent="0.2">
      <c r="A1847" s="71"/>
      <c r="B1847" s="2"/>
      <c r="C1847" t="s">
        <v>32934</v>
      </c>
    </row>
    <row r="1848" spans="1:3" hidden="1" x14ac:dyDescent="0.2">
      <c r="A1848" s="71"/>
      <c r="B1848" s="2"/>
      <c r="C1848" t="s">
        <v>32935</v>
      </c>
    </row>
    <row r="1849" spans="1:3" hidden="1" x14ac:dyDescent="0.2">
      <c r="A1849" s="71"/>
      <c r="B1849" s="2"/>
      <c r="C1849" t="s">
        <v>32936</v>
      </c>
    </row>
    <row r="1850" spans="1:3" hidden="1" x14ac:dyDescent="0.2">
      <c r="A1850" s="71"/>
      <c r="B1850" s="2"/>
      <c r="C1850" t="s">
        <v>32937</v>
      </c>
    </row>
    <row r="1851" spans="1:3" hidden="1" x14ac:dyDescent="0.2">
      <c r="A1851" s="71"/>
      <c r="B1851" s="2"/>
      <c r="C1851" t="s">
        <v>32938</v>
      </c>
    </row>
    <row r="1852" spans="1:3" hidden="1" x14ac:dyDescent="0.2">
      <c r="A1852" s="71"/>
      <c r="B1852" s="2"/>
      <c r="C1852" t="s">
        <v>32939</v>
      </c>
    </row>
    <row r="1853" spans="1:3" hidden="1" x14ac:dyDescent="0.2">
      <c r="A1853" s="71"/>
      <c r="B1853" s="2"/>
      <c r="C1853" t="s">
        <v>32940</v>
      </c>
    </row>
    <row r="1854" spans="1:3" hidden="1" x14ac:dyDescent="0.2">
      <c r="A1854" s="71"/>
      <c r="B1854" s="2"/>
      <c r="C1854" t="s">
        <v>32941</v>
      </c>
    </row>
    <row r="1855" spans="1:3" hidden="1" x14ac:dyDescent="0.2">
      <c r="A1855" s="71"/>
      <c r="B1855" s="2"/>
      <c r="C1855" t="s">
        <v>32942</v>
      </c>
    </row>
    <row r="1856" spans="1:3" hidden="1" x14ac:dyDescent="0.2">
      <c r="A1856" s="71"/>
      <c r="B1856" s="2"/>
      <c r="C1856" t="s">
        <v>32943</v>
      </c>
    </row>
    <row r="1857" spans="1:3" hidden="1" x14ac:dyDescent="0.2">
      <c r="A1857" s="71"/>
      <c r="B1857" s="2"/>
      <c r="C1857" t="s">
        <v>32944</v>
      </c>
    </row>
    <row r="1858" spans="1:3" hidden="1" x14ac:dyDescent="0.2">
      <c r="A1858" s="71"/>
      <c r="B1858" s="2"/>
      <c r="C1858" t="s">
        <v>32945</v>
      </c>
    </row>
    <row r="1859" spans="1:3" hidden="1" x14ac:dyDescent="0.2">
      <c r="A1859" s="71"/>
      <c r="B1859" s="2"/>
      <c r="C1859" t="s">
        <v>32946</v>
      </c>
    </row>
    <row r="1860" spans="1:3" hidden="1" x14ac:dyDescent="0.2">
      <c r="A1860" s="71"/>
      <c r="B1860" s="2"/>
      <c r="C1860" t="s">
        <v>32947</v>
      </c>
    </row>
    <row r="1861" spans="1:3" hidden="1" x14ac:dyDescent="0.2">
      <c r="A1861" s="71"/>
      <c r="B1861" s="2"/>
      <c r="C1861" t="s">
        <v>32948</v>
      </c>
    </row>
    <row r="1862" spans="1:3" hidden="1" x14ac:dyDescent="0.2">
      <c r="A1862" s="71"/>
      <c r="B1862" s="2"/>
      <c r="C1862" t="s">
        <v>32949</v>
      </c>
    </row>
    <row r="1863" spans="1:3" hidden="1" x14ac:dyDescent="0.2">
      <c r="A1863" s="71"/>
      <c r="B1863" s="2"/>
      <c r="C1863" t="s">
        <v>62458</v>
      </c>
    </row>
    <row r="1864" spans="1:3" hidden="1" x14ac:dyDescent="0.2">
      <c r="A1864" s="71"/>
      <c r="B1864" s="2"/>
      <c r="C1864" t="s">
        <v>62459</v>
      </c>
    </row>
    <row r="1865" spans="1:3" hidden="1" x14ac:dyDescent="0.2">
      <c r="A1865" s="71"/>
      <c r="B1865" s="2"/>
      <c r="C1865" t="s">
        <v>62460</v>
      </c>
    </row>
    <row r="1866" spans="1:3" hidden="1" x14ac:dyDescent="0.2">
      <c r="A1866" s="71"/>
      <c r="B1866" s="2"/>
      <c r="C1866" t="s">
        <v>62461</v>
      </c>
    </row>
    <row r="1867" spans="1:3" hidden="1" x14ac:dyDescent="0.2">
      <c r="A1867" s="71"/>
      <c r="B1867" s="2"/>
      <c r="C1867" t="s">
        <v>62462</v>
      </c>
    </row>
    <row r="1868" spans="1:3" hidden="1" x14ac:dyDescent="0.2">
      <c r="A1868" s="71"/>
      <c r="B1868" s="2"/>
      <c r="C1868" t="s">
        <v>62463</v>
      </c>
    </row>
    <row r="1869" spans="1:3" hidden="1" x14ac:dyDescent="0.2">
      <c r="A1869" s="71"/>
      <c r="B1869" s="2"/>
      <c r="C1869" t="s">
        <v>62464</v>
      </c>
    </row>
    <row r="1870" spans="1:3" hidden="1" x14ac:dyDescent="0.2">
      <c r="A1870" s="71"/>
      <c r="B1870" s="2"/>
      <c r="C1870" t="s">
        <v>62465</v>
      </c>
    </row>
    <row r="1871" spans="1:3" hidden="1" x14ac:dyDescent="0.2">
      <c r="A1871" s="71"/>
      <c r="B1871" s="2"/>
      <c r="C1871" t="s">
        <v>62466</v>
      </c>
    </row>
    <row r="1872" spans="1:3" hidden="1" x14ac:dyDescent="0.2">
      <c r="A1872" s="71"/>
      <c r="B1872" s="2"/>
      <c r="C1872" t="s">
        <v>62467</v>
      </c>
    </row>
    <row r="1873" spans="1:3" hidden="1" x14ac:dyDescent="0.2">
      <c r="A1873" s="71"/>
      <c r="B1873" s="2"/>
      <c r="C1873" t="s">
        <v>62468</v>
      </c>
    </row>
    <row r="1874" spans="1:3" hidden="1" x14ac:dyDescent="0.2">
      <c r="A1874" s="71"/>
      <c r="B1874" s="2"/>
      <c r="C1874" t="s">
        <v>62469</v>
      </c>
    </row>
    <row r="1875" spans="1:3" hidden="1" x14ac:dyDescent="0.2">
      <c r="A1875" s="71"/>
      <c r="B1875" s="2"/>
      <c r="C1875" t="s">
        <v>62470</v>
      </c>
    </row>
    <row r="1876" spans="1:3" hidden="1" x14ac:dyDescent="0.2">
      <c r="A1876" s="71"/>
      <c r="B1876" s="2"/>
      <c r="C1876" t="s">
        <v>62471</v>
      </c>
    </row>
    <row r="1877" spans="1:3" hidden="1" x14ac:dyDescent="0.2">
      <c r="A1877" s="71"/>
      <c r="B1877" s="2"/>
      <c r="C1877" t="s">
        <v>62472</v>
      </c>
    </row>
    <row r="1878" spans="1:3" hidden="1" x14ac:dyDescent="0.2">
      <c r="A1878" s="71"/>
      <c r="B1878" s="2"/>
      <c r="C1878" t="s">
        <v>62473</v>
      </c>
    </row>
    <row r="1879" spans="1:3" hidden="1" x14ac:dyDescent="0.2">
      <c r="A1879" s="71"/>
      <c r="B1879" s="2"/>
      <c r="C1879" t="s">
        <v>62474</v>
      </c>
    </row>
    <row r="1880" spans="1:3" hidden="1" x14ac:dyDescent="0.2">
      <c r="A1880" s="71"/>
      <c r="B1880" s="2"/>
      <c r="C1880" t="s">
        <v>62475</v>
      </c>
    </row>
    <row r="1881" spans="1:3" hidden="1" x14ac:dyDescent="0.2">
      <c r="A1881" s="71"/>
      <c r="B1881" s="2"/>
      <c r="C1881" t="s">
        <v>62476</v>
      </c>
    </row>
    <row r="1882" spans="1:3" hidden="1" x14ac:dyDescent="0.2">
      <c r="A1882" s="71"/>
      <c r="B1882" s="2"/>
      <c r="C1882" t="s">
        <v>62477</v>
      </c>
    </row>
    <row r="1883" spans="1:3" hidden="1" x14ac:dyDescent="0.2">
      <c r="A1883" s="71"/>
      <c r="B1883" s="2"/>
      <c r="C1883" t="s">
        <v>62478</v>
      </c>
    </row>
    <row r="1884" spans="1:3" hidden="1" x14ac:dyDescent="0.2">
      <c r="A1884" s="71"/>
      <c r="B1884" s="2"/>
      <c r="C1884" t="s">
        <v>62479</v>
      </c>
    </row>
    <row r="1885" spans="1:3" hidden="1" x14ac:dyDescent="0.2">
      <c r="A1885" s="71"/>
      <c r="B1885" s="2"/>
      <c r="C1885" t="s">
        <v>62480</v>
      </c>
    </row>
    <row r="1886" spans="1:3" hidden="1" x14ac:dyDescent="0.2">
      <c r="A1886" s="71"/>
      <c r="B1886" s="2"/>
      <c r="C1886" t="s">
        <v>62481</v>
      </c>
    </row>
    <row r="1887" spans="1:3" hidden="1" x14ac:dyDescent="0.2">
      <c r="A1887" s="71"/>
      <c r="B1887" s="2"/>
      <c r="C1887" t="s">
        <v>62482</v>
      </c>
    </row>
    <row r="1888" spans="1:3" hidden="1" x14ac:dyDescent="0.2">
      <c r="A1888" s="71"/>
      <c r="B1888" s="2"/>
      <c r="C1888" t="s">
        <v>62483</v>
      </c>
    </row>
    <row r="1889" spans="1:3" hidden="1" x14ac:dyDescent="0.2">
      <c r="A1889" s="71"/>
      <c r="B1889" s="2"/>
      <c r="C1889" t="s">
        <v>62484</v>
      </c>
    </row>
    <row r="1890" spans="1:3" hidden="1" x14ac:dyDescent="0.2">
      <c r="A1890" s="71"/>
      <c r="B1890" s="2"/>
      <c r="C1890" t="s">
        <v>62485</v>
      </c>
    </row>
    <row r="1891" spans="1:3" hidden="1" x14ac:dyDescent="0.2">
      <c r="A1891" s="71"/>
      <c r="B1891" s="2"/>
      <c r="C1891" t="s">
        <v>62486</v>
      </c>
    </row>
    <row r="1892" spans="1:3" hidden="1" x14ac:dyDescent="0.2">
      <c r="A1892" s="71"/>
      <c r="B1892" s="2"/>
      <c r="C1892" t="s">
        <v>62487</v>
      </c>
    </row>
    <row r="1893" spans="1:3" hidden="1" x14ac:dyDescent="0.2">
      <c r="A1893" s="71"/>
      <c r="B1893" s="2"/>
      <c r="C1893" t="s">
        <v>34386</v>
      </c>
    </row>
    <row r="1894" spans="1:3" hidden="1" x14ac:dyDescent="0.2">
      <c r="A1894" s="71"/>
      <c r="B1894" s="2"/>
      <c r="C1894" t="s">
        <v>34387</v>
      </c>
    </row>
    <row r="1895" spans="1:3" hidden="1" x14ac:dyDescent="0.2">
      <c r="A1895" s="71"/>
      <c r="B1895" s="2"/>
      <c r="C1895" t="s">
        <v>34388</v>
      </c>
    </row>
    <row r="1896" spans="1:3" hidden="1" x14ac:dyDescent="0.2">
      <c r="A1896" s="71"/>
      <c r="B1896" s="2"/>
      <c r="C1896" t="s">
        <v>34389</v>
      </c>
    </row>
    <row r="1897" spans="1:3" hidden="1" x14ac:dyDescent="0.2">
      <c r="A1897" s="71"/>
      <c r="B1897" s="2"/>
      <c r="C1897" t="s">
        <v>34390</v>
      </c>
    </row>
    <row r="1898" spans="1:3" hidden="1" x14ac:dyDescent="0.2">
      <c r="A1898" s="71"/>
      <c r="B1898" s="2"/>
      <c r="C1898" t="s">
        <v>34391</v>
      </c>
    </row>
    <row r="1899" spans="1:3" hidden="1" x14ac:dyDescent="0.2">
      <c r="A1899" s="71"/>
      <c r="B1899" s="2"/>
      <c r="C1899" t="s">
        <v>34392</v>
      </c>
    </row>
    <row r="1900" spans="1:3" hidden="1" x14ac:dyDescent="0.2">
      <c r="A1900" s="71"/>
      <c r="B1900" s="2"/>
      <c r="C1900" t="s">
        <v>34393</v>
      </c>
    </row>
    <row r="1901" spans="1:3" hidden="1" x14ac:dyDescent="0.2">
      <c r="A1901" s="71"/>
      <c r="B1901" s="2"/>
      <c r="C1901" t="s">
        <v>34394</v>
      </c>
    </row>
    <row r="1902" spans="1:3" hidden="1" x14ac:dyDescent="0.2">
      <c r="A1902" s="71"/>
      <c r="B1902" s="2"/>
      <c r="C1902" t="s">
        <v>34395</v>
      </c>
    </row>
    <row r="1903" spans="1:3" hidden="1" x14ac:dyDescent="0.2">
      <c r="A1903" s="71"/>
      <c r="B1903" s="2"/>
      <c r="C1903" t="s">
        <v>34396</v>
      </c>
    </row>
    <row r="1904" spans="1:3" hidden="1" x14ac:dyDescent="0.2">
      <c r="A1904" s="71"/>
      <c r="B1904" s="2"/>
      <c r="C1904" t="s">
        <v>32966</v>
      </c>
    </row>
    <row r="1905" spans="1:3" hidden="1" x14ac:dyDescent="0.2">
      <c r="A1905" s="71"/>
      <c r="B1905" s="2"/>
      <c r="C1905" t="s">
        <v>32970</v>
      </c>
    </row>
    <row r="1906" spans="1:3" hidden="1" x14ac:dyDescent="0.2">
      <c r="A1906" s="71"/>
      <c r="B1906" s="2"/>
      <c r="C1906" t="s">
        <v>32971</v>
      </c>
    </row>
    <row r="1907" spans="1:3" hidden="1" x14ac:dyDescent="0.2">
      <c r="A1907" s="71"/>
      <c r="B1907" s="2"/>
      <c r="C1907" t="s">
        <v>32972</v>
      </c>
    </row>
    <row r="1908" spans="1:3" hidden="1" x14ac:dyDescent="0.2">
      <c r="A1908" s="71"/>
      <c r="B1908" s="2"/>
      <c r="C1908" t="s">
        <v>25144</v>
      </c>
    </row>
    <row r="1909" spans="1:3" hidden="1" x14ac:dyDescent="0.2">
      <c r="A1909" s="71"/>
      <c r="B1909" s="2"/>
      <c r="C1909" t="s">
        <v>32934</v>
      </c>
    </row>
    <row r="1910" spans="1:3" hidden="1" x14ac:dyDescent="0.2">
      <c r="A1910" s="71"/>
      <c r="B1910" s="2"/>
      <c r="C1910" t="s">
        <v>32935</v>
      </c>
    </row>
    <row r="1911" spans="1:3" hidden="1" x14ac:dyDescent="0.2">
      <c r="A1911" s="71"/>
      <c r="B1911" s="2"/>
      <c r="C1911" t="s">
        <v>32936</v>
      </c>
    </row>
    <row r="1912" spans="1:3" hidden="1" x14ac:dyDescent="0.2">
      <c r="A1912" s="71"/>
      <c r="B1912" s="2"/>
      <c r="C1912" t="s">
        <v>32937</v>
      </c>
    </row>
    <row r="1913" spans="1:3" hidden="1" x14ac:dyDescent="0.2">
      <c r="A1913" s="71"/>
      <c r="B1913" s="2"/>
      <c r="C1913" t="s">
        <v>32938</v>
      </c>
    </row>
    <row r="1914" spans="1:3" hidden="1" x14ac:dyDescent="0.2">
      <c r="A1914" s="71"/>
      <c r="B1914" s="2"/>
      <c r="C1914" t="s">
        <v>32939</v>
      </c>
    </row>
    <row r="1915" spans="1:3" hidden="1" x14ac:dyDescent="0.2">
      <c r="A1915" s="71"/>
      <c r="B1915" s="2"/>
      <c r="C1915" t="s">
        <v>32949</v>
      </c>
    </row>
    <row r="1916" spans="1:3" hidden="1" x14ac:dyDescent="0.2">
      <c r="A1916" s="71"/>
      <c r="B1916" s="2"/>
      <c r="C1916" t="s">
        <v>62418</v>
      </c>
    </row>
    <row r="1917" spans="1:3" hidden="1" x14ac:dyDescent="0.2">
      <c r="A1917" s="71"/>
      <c r="B1917" s="2"/>
      <c r="C1917" t="s">
        <v>62419</v>
      </c>
    </row>
    <row r="1918" spans="1:3" hidden="1" x14ac:dyDescent="0.2">
      <c r="A1918" s="71"/>
      <c r="B1918" s="2"/>
      <c r="C1918" t="s">
        <v>62420</v>
      </c>
    </row>
    <row r="1919" spans="1:3" hidden="1" x14ac:dyDescent="0.2">
      <c r="A1919" s="71"/>
      <c r="B1919" s="2"/>
      <c r="C1919" t="s">
        <v>62421</v>
      </c>
    </row>
    <row r="1920" spans="1:3" hidden="1" x14ac:dyDescent="0.2">
      <c r="A1920" s="71"/>
      <c r="B1920" s="2"/>
      <c r="C1920" t="s">
        <v>62422</v>
      </c>
    </row>
    <row r="1921" spans="1:3" hidden="1" x14ac:dyDescent="0.2">
      <c r="A1921" s="71"/>
      <c r="B1921" s="2"/>
      <c r="C1921" t="s">
        <v>62423</v>
      </c>
    </row>
    <row r="1922" spans="1:3" hidden="1" x14ac:dyDescent="0.2">
      <c r="A1922" s="71"/>
      <c r="B1922" s="2"/>
      <c r="C1922" t="s">
        <v>62424</v>
      </c>
    </row>
    <row r="1923" spans="1:3" hidden="1" x14ac:dyDescent="0.2">
      <c r="A1923" s="71"/>
      <c r="B1923" s="2"/>
      <c r="C1923" t="s">
        <v>62425</v>
      </c>
    </row>
    <row r="1924" spans="1:3" hidden="1" x14ac:dyDescent="0.2">
      <c r="A1924" s="71"/>
      <c r="B1924" s="2"/>
      <c r="C1924" t="s">
        <v>62426</v>
      </c>
    </row>
    <row r="1925" spans="1:3" hidden="1" x14ac:dyDescent="0.2">
      <c r="A1925" s="71"/>
      <c r="B1925" s="2"/>
      <c r="C1925" t="s">
        <v>62427</v>
      </c>
    </row>
    <row r="1926" spans="1:3" hidden="1" x14ac:dyDescent="0.2">
      <c r="A1926" s="71"/>
      <c r="B1926" s="2"/>
      <c r="C1926" t="s">
        <v>62428</v>
      </c>
    </row>
    <row r="1927" spans="1:3" hidden="1" x14ac:dyDescent="0.2">
      <c r="A1927" s="71"/>
      <c r="B1927" s="2"/>
      <c r="C1927" t="s">
        <v>62429</v>
      </c>
    </row>
    <row r="1928" spans="1:3" hidden="1" x14ac:dyDescent="0.2">
      <c r="A1928" s="71"/>
      <c r="B1928" s="2"/>
      <c r="C1928" t="s">
        <v>62430</v>
      </c>
    </row>
    <row r="1929" spans="1:3" hidden="1" x14ac:dyDescent="0.2">
      <c r="A1929" s="71"/>
      <c r="B1929" s="2"/>
      <c r="C1929" t="s">
        <v>62431</v>
      </c>
    </row>
    <row r="1930" spans="1:3" hidden="1" x14ac:dyDescent="0.2">
      <c r="A1930" s="71"/>
      <c r="B1930" s="2"/>
      <c r="C1930" t="s">
        <v>62432</v>
      </c>
    </row>
    <row r="1931" spans="1:3" hidden="1" x14ac:dyDescent="0.2">
      <c r="A1931" s="71"/>
      <c r="B1931" s="2"/>
      <c r="C1931" t="s">
        <v>62433</v>
      </c>
    </row>
    <row r="1932" spans="1:3" hidden="1" x14ac:dyDescent="0.2">
      <c r="A1932" s="71"/>
      <c r="B1932" s="2"/>
      <c r="C1932" t="s">
        <v>62434</v>
      </c>
    </row>
    <row r="1933" spans="1:3" hidden="1" x14ac:dyDescent="0.2">
      <c r="A1933" s="71"/>
      <c r="B1933" s="2"/>
      <c r="C1933" t="s">
        <v>62435</v>
      </c>
    </row>
    <row r="1934" spans="1:3" hidden="1" x14ac:dyDescent="0.2">
      <c r="A1934" s="71"/>
      <c r="B1934" s="2"/>
      <c r="C1934" t="s">
        <v>62436</v>
      </c>
    </row>
    <row r="1935" spans="1:3" hidden="1" x14ac:dyDescent="0.2">
      <c r="A1935" s="71"/>
      <c r="B1935" s="2"/>
      <c r="C1935" t="s">
        <v>62437</v>
      </c>
    </row>
    <row r="1936" spans="1:3" hidden="1" x14ac:dyDescent="0.2">
      <c r="A1936" s="71"/>
      <c r="B1936" s="2"/>
      <c r="C1936" t="s">
        <v>62438</v>
      </c>
    </row>
    <row r="1937" spans="1:3" hidden="1" x14ac:dyDescent="0.2">
      <c r="A1937" s="71"/>
      <c r="B1937" s="2"/>
      <c r="C1937" t="s">
        <v>62439</v>
      </c>
    </row>
    <row r="1938" spans="1:3" hidden="1" x14ac:dyDescent="0.2">
      <c r="A1938" s="71"/>
      <c r="B1938" s="2"/>
      <c r="C1938" t="s">
        <v>62440</v>
      </c>
    </row>
    <row r="1939" spans="1:3" hidden="1" x14ac:dyDescent="0.2">
      <c r="A1939" s="71"/>
      <c r="B1939" s="2"/>
      <c r="C1939" t="s">
        <v>62441</v>
      </c>
    </row>
    <row r="1940" spans="1:3" hidden="1" x14ac:dyDescent="0.2">
      <c r="A1940" s="71"/>
      <c r="B1940" s="2"/>
      <c r="C1940" t="s">
        <v>62442</v>
      </c>
    </row>
    <row r="1941" spans="1:3" hidden="1" x14ac:dyDescent="0.2">
      <c r="A1941" s="71"/>
      <c r="B1941" s="2"/>
      <c r="C1941" t="s">
        <v>62443</v>
      </c>
    </row>
    <row r="1942" spans="1:3" hidden="1" x14ac:dyDescent="0.2">
      <c r="A1942" s="71"/>
      <c r="B1942" s="2"/>
      <c r="C1942" t="s">
        <v>62444</v>
      </c>
    </row>
    <row r="1943" spans="1:3" hidden="1" x14ac:dyDescent="0.2">
      <c r="A1943" s="71"/>
      <c r="B1943" s="2"/>
      <c r="C1943" t="s">
        <v>62445</v>
      </c>
    </row>
    <row r="1944" spans="1:3" hidden="1" x14ac:dyDescent="0.2">
      <c r="A1944" s="71"/>
      <c r="B1944" s="2"/>
      <c r="C1944" t="s">
        <v>62446</v>
      </c>
    </row>
    <row r="1945" spans="1:3" hidden="1" x14ac:dyDescent="0.2">
      <c r="A1945" s="71"/>
      <c r="B1945" s="2"/>
      <c r="C1945" t="s">
        <v>62447</v>
      </c>
    </row>
    <row r="1946" spans="1:3" hidden="1" x14ac:dyDescent="0.2">
      <c r="A1946" s="71"/>
      <c r="B1946" s="2"/>
      <c r="C1946" t="s">
        <v>62448</v>
      </c>
    </row>
    <row r="1947" spans="1:3" hidden="1" x14ac:dyDescent="0.2">
      <c r="A1947" s="71"/>
      <c r="B1947" s="2"/>
      <c r="C1947" t="s">
        <v>62449</v>
      </c>
    </row>
    <row r="1948" spans="1:3" hidden="1" x14ac:dyDescent="0.2">
      <c r="A1948" s="71"/>
      <c r="B1948" s="2"/>
      <c r="C1948" t="s">
        <v>62450</v>
      </c>
    </row>
    <row r="1949" spans="1:3" hidden="1" x14ac:dyDescent="0.2">
      <c r="A1949" s="71"/>
      <c r="B1949" s="2"/>
      <c r="C1949" t="s">
        <v>62451</v>
      </c>
    </row>
    <row r="1950" spans="1:3" hidden="1" x14ac:dyDescent="0.2">
      <c r="A1950" s="71"/>
      <c r="B1950" s="2"/>
      <c r="C1950" t="s">
        <v>62452</v>
      </c>
    </row>
    <row r="1951" spans="1:3" hidden="1" x14ac:dyDescent="0.2">
      <c r="A1951" s="71"/>
      <c r="B1951" s="2"/>
      <c r="C1951" t="s">
        <v>62453</v>
      </c>
    </row>
    <row r="1952" spans="1:3" hidden="1" x14ac:dyDescent="0.2">
      <c r="A1952" s="71"/>
      <c r="B1952" s="2"/>
      <c r="C1952" t="s">
        <v>62454</v>
      </c>
    </row>
    <row r="1953" spans="1:3" hidden="1" x14ac:dyDescent="0.2">
      <c r="A1953" s="71"/>
      <c r="B1953" s="2"/>
      <c r="C1953" t="s">
        <v>62455</v>
      </c>
    </row>
    <row r="1954" spans="1:3" hidden="1" x14ac:dyDescent="0.2">
      <c r="A1954" s="71"/>
      <c r="B1954" s="2"/>
      <c r="C1954" t="s">
        <v>62456</v>
      </c>
    </row>
    <row r="1955" spans="1:3" hidden="1" x14ac:dyDescent="0.2">
      <c r="A1955" s="71"/>
      <c r="B1955" s="2"/>
      <c r="C1955" t="s">
        <v>62457</v>
      </c>
    </row>
    <row r="1956" spans="1:3" hidden="1" x14ac:dyDescent="0.2">
      <c r="A1956" s="71"/>
      <c r="B1956" s="2"/>
      <c r="C1956" t="s">
        <v>32971</v>
      </c>
    </row>
    <row r="1957" spans="1:3" hidden="1" x14ac:dyDescent="0.2">
      <c r="A1957" s="71"/>
      <c r="B1957" s="2"/>
      <c r="C1957" t="s">
        <v>32972</v>
      </c>
    </row>
    <row r="1958" spans="1:3" hidden="1" x14ac:dyDescent="0.2">
      <c r="A1958" s="71"/>
      <c r="B1958" s="2"/>
      <c r="C1958" t="s">
        <v>25144</v>
      </c>
    </row>
    <row r="1959" spans="1:3" hidden="1" x14ac:dyDescent="0.2">
      <c r="A1959" s="71"/>
      <c r="B1959" s="2"/>
      <c r="C1959" t="s">
        <v>62566</v>
      </c>
    </row>
    <row r="1960" spans="1:3" hidden="1" x14ac:dyDescent="0.2">
      <c r="A1960" s="71"/>
      <c r="B1960" s="2"/>
      <c r="C1960" t="s">
        <v>62567</v>
      </c>
    </row>
    <row r="1961" spans="1:3" hidden="1" x14ac:dyDescent="0.2">
      <c r="A1961" s="71"/>
      <c r="B1961" s="2"/>
      <c r="C1961" t="s">
        <v>62568</v>
      </c>
    </row>
    <row r="1962" spans="1:3" hidden="1" x14ac:dyDescent="0.2">
      <c r="A1962" s="71"/>
      <c r="B1962" s="2"/>
      <c r="C1962" t="s">
        <v>62569</v>
      </c>
    </row>
    <row r="1963" spans="1:3" hidden="1" x14ac:dyDescent="0.2">
      <c r="A1963" s="71"/>
      <c r="B1963" s="2"/>
      <c r="C1963" t="s">
        <v>62570</v>
      </c>
    </row>
    <row r="1964" spans="1:3" hidden="1" x14ac:dyDescent="0.2">
      <c r="A1964" s="71"/>
      <c r="B1964" s="2"/>
      <c r="C1964" t="s">
        <v>62571</v>
      </c>
    </row>
    <row r="1965" spans="1:3" hidden="1" x14ac:dyDescent="0.2">
      <c r="A1965" s="71"/>
      <c r="B1965" s="2"/>
      <c r="C1965" t="s">
        <v>62572</v>
      </c>
    </row>
    <row r="1966" spans="1:3" hidden="1" x14ac:dyDescent="0.2">
      <c r="A1966" s="71"/>
      <c r="B1966" s="2"/>
      <c r="C1966" t="s">
        <v>62983</v>
      </c>
    </row>
    <row r="1967" spans="1:3" hidden="1" x14ac:dyDescent="0.2">
      <c r="A1967" s="71"/>
      <c r="B1967" s="2"/>
      <c r="C1967" t="s">
        <v>62824</v>
      </c>
    </row>
    <row r="1968" spans="1:3" hidden="1" x14ac:dyDescent="0.2">
      <c r="A1968" s="71"/>
      <c r="B1968" s="2"/>
      <c r="C1968" t="s">
        <v>62573</v>
      </c>
    </row>
    <row r="1969" spans="1:3" hidden="1" x14ac:dyDescent="0.2">
      <c r="A1969" s="71"/>
      <c r="B1969" s="2"/>
      <c r="C1969" t="s">
        <v>62574</v>
      </c>
    </row>
    <row r="1970" spans="1:3" hidden="1" x14ac:dyDescent="0.2">
      <c r="A1970" s="71"/>
      <c r="B1970" s="2"/>
      <c r="C1970" t="s">
        <v>62575</v>
      </c>
    </row>
    <row r="1971" spans="1:3" hidden="1" x14ac:dyDescent="0.2">
      <c r="A1971" s="71"/>
      <c r="B1971" s="2"/>
      <c r="C1971" t="s">
        <v>62825</v>
      </c>
    </row>
    <row r="1972" spans="1:3" hidden="1" x14ac:dyDescent="0.2">
      <c r="A1972" s="71"/>
      <c r="B1972" s="2"/>
      <c r="C1972" t="s">
        <v>62826</v>
      </c>
    </row>
    <row r="1973" spans="1:3" hidden="1" x14ac:dyDescent="0.2">
      <c r="A1973" s="71"/>
      <c r="B1973" s="2"/>
      <c r="C1973" t="s">
        <v>62576</v>
      </c>
    </row>
    <row r="1974" spans="1:3" hidden="1" x14ac:dyDescent="0.2">
      <c r="A1974" s="71"/>
      <c r="B1974" s="2"/>
      <c r="C1974" t="s">
        <v>62827</v>
      </c>
    </row>
    <row r="1975" spans="1:3" hidden="1" x14ac:dyDescent="0.2">
      <c r="A1975" s="71"/>
      <c r="B1975" s="2"/>
      <c r="C1975" t="s">
        <v>62828</v>
      </c>
    </row>
    <row r="1976" spans="1:3" hidden="1" x14ac:dyDescent="0.2">
      <c r="A1976" s="71"/>
      <c r="B1976" s="2"/>
      <c r="C1976" t="s">
        <v>62829</v>
      </c>
    </row>
    <row r="1977" spans="1:3" hidden="1" x14ac:dyDescent="0.2">
      <c r="A1977" s="71"/>
      <c r="B1977" s="2"/>
      <c r="C1977" t="s">
        <v>62830</v>
      </c>
    </row>
    <row r="1978" spans="1:3" hidden="1" x14ac:dyDescent="0.2">
      <c r="A1978" s="71"/>
      <c r="B1978" s="2"/>
      <c r="C1978" t="s">
        <v>62831</v>
      </c>
    </row>
    <row r="1979" spans="1:3" hidden="1" x14ac:dyDescent="0.2">
      <c r="A1979" s="71"/>
      <c r="B1979" s="2"/>
      <c r="C1979" t="s">
        <v>62832</v>
      </c>
    </row>
    <row r="1980" spans="1:3" hidden="1" x14ac:dyDescent="0.2">
      <c r="A1980" s="71"/>
      <c r="B1980" s="2"/>
      <c r="C1980" t="s">
        <v>62833</v>
      </c>
    </row>
    <row r="1981" spans="1:3" hidden="1" x14ac:dyDescent="0.2">
      <c r="A1981" s="71"/>
      <c r="B1981" s="2"/>
      <c r="C1981" t="s">
        <v>62834</v>
      </c>
    </row>
    <row r="1982" spans="1:3" hidden="1" x14ac:dyDescent="0.2">
      <c r="A1982" s="71"/>
      <c r="B1982" s="2"/>
      <c r="C1982" t="s">
        <v>62835</v>
      </c>
    </row>
    <row r="1983" spans="1:3" hidden="1" x14ac:dyDescent="0.2">
      <c r="A1983" s="71"/>
      <c r="B1983" s="2"/>
      <c r="C1983" t="s">
        <v>62836</v>
      </c>
    </row>
    <row r="1984" spans="1:3" hidden="1" x14ac:dyDescent="0.2">
      <c r="A1984" s="71"/>
      <c r="B1984" s="2"/>
      <c r="C1984" t="s">
        <v>62837</v>
      </c>
    </row>
    <row r="1985" spans="1:3" hidden="1" x14ac:dyDescent="0.2">
      <c r="A1985" s="71"/>
      <c r="B1985" s="2"/>
      <c r="C1985" t="s">
        <v>62838</v>
      </c>
    </row>
    <row r="1986" spans="1:3" hidden="1" x14ac:dyDescent="0.2">
      <c r="A1986" s="71"/>
      <c r="B1986" s="2"/>
      <c r="C1986" t="s">
        <v>62839</v>
      </c>
    </row>
    <row r="1987" spans="1:3" hidden="1" x14ac:dyDescent="0.2">
      <c r="A1987" s="71"/>
      <c r="B1987" s="2"/>
      <c r="C1987" t="s">
        <v>62840</v>
      </c>
    </row>
    <row r="1988" spans="1:3" hidden="1" x14ac:dyDescent="0.2">
      <c r="A1988" s="71"/>
      <c r="B1988" s="2"/>
      <c r="C1988" t="s">
        <v>62841</v>
      </c>
    </row>
    <row r="1989" spans="1:3" hidden="1" x14ac:dyDescent="0.2">
      <c r="A1989" s="71"/>
      <c r="B1989" s="2"/>
      <c r="C1989" t="s">
        <v>62842</v>
      </c>
    </row>
    <row r="1990" spans="1:3" hidden="1" x14ac:dyDescent="0.2">
      <c r="A1990" s="71"/>
      <c r="B1990" s="2"/>
      <c r="C1990" t="s">
        <v>62843</v>
      </c>
    </row>
    <row r="1991" spans="1:3" hidden="1" x14ac:dyDescent="0.2">
      <c r="A1991" s="71"/>
      <c r="B1991" s="2"/>
      <c r="C1991" t="s">
        <v>62844</v>
      </c>
    </row>
    <row r="1992" spans="1:3" hidden="1" x14ac:dyDescent="0.2">
      <c r="A1992" s="71"/>
      <c r="B1992" s="2"/>
      <c r="C1992" t="s">
        <v>62808</v>
      </c>
    </row>
    <row r="1993" spans="1:3" hidden="1" x14ac:dyDescent="0.2">
      <c r="A1993" s="71"/>
      <c r="B1993" s="2"/>
      <c r="C1993" t="s">
        <v>62809</v>
      </c>
    </row>
    <row r="1994" spans="1:3" hidden="1" x14ac:dyDescent="0.2">
      <c r="A1994" s="71"/>
      <c r="B1994" s="2"/>
      <c r="C1994" t="s">
        <v>62810</v>
      </c>
    </row>
    <row r="1995" spans="1:3" hidden="1" x14ac:dyDescent="0.2">
      <c r="A1995" s="71"/>
      <c r="B1995" s="2"/>
      <c r="C1995" t="s">
        <v>62845</v>
      </c>
    </row>
    <row r="1996" spans="1:3" hidden="1" x14ac:dyDescent="0.2">
      <c r="A1996" s="71"/>
      <c r="B1996" s="2"/>
      <c r="C1996" t="s">
        <v>62846</v>
      </c>
    </row>
    <row r="1997" spans="1:3" hidden="1" x14ac:dyDescent="0.2">
      <c r="A1997" s="71"/>
      <c r="B1997" s="2"/>
      <c r="C1997" t="s">
        <v>62847</v>
      </c>
    </row>
    <row r="1998" spans="1:3" hidden="1" x14ac:dyDescent="0.2">
      <c r="A1998" s="71"/>
      <c r="B1998" s="2"/>
      <c r="C1998" t="s">
        <v>62811</v>
      </c>
    </row>
    <row r="1999" spans="1:3" hidden="1" x14ac:dyDescent="0.2">
      <c r="A1999" s="71"/>
      <c r="B1999" s="2"/>
      <c r="C1999" t="s">
        <v>62848</v>
      </c>
    </row>
    <row r="2000" spans="1:3" hidden="1" x14ac:dyDescent="0.2">
      <c r="A2000" s="71"/>
      <c r="B2000" s="2"/>
      <c r="C2000" t="s">
        <v>62849</v>
      </c>
    </row>
    <row r="2001" spans="1:3" hidden="1" x14ac:dyDescent="0.2">
      <c r="A2001" s="71"/>
      <c r="B2001" s="2"/>
      <c r="C2001" t="s">
        <v>62850</v>
      </c>
    </row>
    <row r="2002" spans="1:3" hidden="1" x14ac:dyDescent="0.2">
      <c r="A2002" s="71"/>
      <c r="B2002" s="2"/>
      <c r="C2002" t="s">
        <v>62645</v>
      </c>
    </row>
    <row r="2003" spans="1:3" hidden="1" x14ac:dyDescent="0.2">
      <c r="A2003" s="71"/>
      <c r="B2003" s="2"/>
      <c r="C2003" t="s">
        <v>62646</v>
      </c>
    </row>
    <row r="2004" spans="1:3" hidden="1" x14ac:dyDescent="0.2">
      <c r="A2004" s="71"/>
      <c r="B2004" s="2"/>
      <c r="C2004" t="s">
        <v>32934</v>
      </c>
    </row>
    <row r="2005" spans="1:3" hidden="1" x14ac:dyDescent="0.2">
      <c r="A2005" s="71"/>
      <c r="B2005" s="2"/>
      <c r="C2005" t="s">
        <v>32935</v>
      </c>
    </row>
    <row r="2006" spans="1:3" hidden="1" x14ac:dyDescent="0.2">
      <c r="A2006" s="71"/>
      <c r="B2006" s="2"/>
      <c r="C2006" t="s">
        <v>32936</v>
      </c>
    </row>
    <row r="2007" spans="1:3" hidden="1" x14ac:dyDescent="0.2">
      <c r="A2007" s="71"/>
      <c r="B2007" s="2"/>
      <c r="C2007" t="s">
        <v>32937</v>
      </c>
    </row>
    <row r="2008" spans="1:3" hidden="1" x14ac:dyDescent="0.2">
      <c r="A2008" s="71"/>
      <c r="B2008" s="2"/>
      <c r="C2008" t="s">
        <v>32938</v>
      </c>
    </row>
    <row r="2009" spans="1:3" hidden="1" x14ac:dyDescent="0.2">
      <c r="A2009" s="71"/>
      <c r="B2009" s="2"/>
      <c r="C2009" t="s">
        <v>32939</v>
      </c>
    </row>
    <row r="2010" spans="1:3" hidden="1" x14ac:dyDescent="0.2">
      <c r="A2010" s="71"/>
      <c r="B2010" s="2"/>
      <c r="C2010" t="s">
        <v>32940</v>
      </c>
    </row>
    <row r="2011" spans="1:3" hidden="1" x14ac:dyDescent="0.2">
      <c r="A2011" s="71"/>
      <c r="B2011" s="2"/>
      <c r="C2011" t="s">
        <v>32941</v>
      </c>
    </row>
    <row r="2012" spans="1:3" hidden="1" x14ac:dyDescent="0.2">
      <c r="A2012" s="71"/>
      <c r="B2012" s="2"/>
      <c r="C2012" t="s">
        <v>32942</v>
      </c>
    </row>
    <row r="2013" spans="1:3" hidden="1" x14ac:dyDescent="0.2">
      <c r="A2013" s="71"/>
      <c r="B2013" s="2"/>
      <c r="C2013" t="s">
        <v>32943</v>
      </c>
    </row>
    <row r="2014" spans="1:3" hidden="1" x14ac:dyDescent="0.2">
      <c r="A2014" s="71"/>
      <c r="B2014" s="2"/>
      <c r="C2014" t="s">
        <v>32944</v>
      </c>
    </row>
    <row r="2015" spans="1:3" hidden="1" x14ac:dyDescent="0.2">
      <c r="A2015" s="71"/>
      <c r="B2015" s="2"/>
      <c r="C2015" t="s">
        <v>32945</v>
      </c>
    </row>
    <row r="2016" spans="1:3" hidden="1" x14ac:dyDescent="0.2">
      <c r="A2016" s="71"/>
      <c r="B2016" s="2"/>
      <c r="C2016" t="s">
        <v>32946</v>
      </c>
    </row>
    <row r="2017" spans="1:3" hidden="1" x14ac:dyDescent="0.2">
      <c r="A2017" s="71"/>
      <c r="B2017" s="2"/>
      <c r="C2017" t="s">
        <v>32947</v>
      </c>
    </row>
    <row r="2018" spans="1:3" hidden="1" x14ac:dyDescent="0.2">
      <c r="A2018" s="71"/>
      <c r="B2018" s="2"/>
      <c r="C2018" t="s">
        <v>32948</v>
      </c>
    </row>
    <row r="2019" spans="1:3" hidden="1" x14ac:dyDescent="0.2">
      <c r="A2019" s="71"/>
      <c r="B2019" s="2"/>
      <c r="C2019" t="s">
        <v>32949</v>
      </c>
    </row>
    <row r="2020" spans="1:3" hidden="1" x14ac:dyDescent="0.2">
      <c r="A2020" s="71"/>
      <c r="B2020" s="2"/>
      <c r="C2020" t="s">
        <v>62410</v>
      </c>
    </row>
    <row r="2021" spans="1:3" hidden="1" x14ac:dyDescent="0.2">
      <c r="A2021" s="71"/>
      <c r="B2021" s="2"/>
      <c r="C2021" t="s">
        <v>62411</v>
      </c>
    </row>
    <row r="2022" spans="1:3" hidden="1" x14ac:dyDescent="0.2">
      <c r="A2022" s="71"/>
      <c r="B2022" s="2"/>
      <c r="C2022" t="s">
        <v>62412</v>
      </c>
    </row>
    <row r="2023" spans="1:3" hidden="1" x14ac:dyDescent="0.2">
      <c r="A2023" s="71"/>
      <c r="B2023" s="2"/>
      <c r="C2023" t="s">
        <v>62413</v>
      </c>
    </row>
    <row r="2024" spans="1:3" hidden="1" x14ac:dyDescent="0.2">
      <c r="A2024" s="71"/>
      <c r="B2024" s="2"/>
      <c r="C2024" t="s">
        <v>62414</v>
      </c>
    </row>
    <row r="2025" spans="1:3" hidden="1" x14ac:dyDescent="0.2">
      <c r="A2025" s="71"/>
      <c r="B2025" s="2"/>
      <c r="C2025" t="s">
        <v>62415</v>
      </c>
    </row>
    <row r="2026" spans="1:3" hidden="1" x14ac:dyDescent="0.2">
      <c r="A2026" s="71"/>
      <c r="B2026" s="2"/>
      <c r="C2026" t="s">
        <v>62416</v>
      </c>
    </row>
    <row r="2027" spans="1:3" hidden="1" x14ac:dyDescent="0.2">
      <c r="A2027" s="71"/>
      <c r="B2027" s="2"/>
      <c r="C2027" t="s">
        <v>62417</v>
      </c>
    </row>
    <row r="2028" spans="1:3" hidden="1" x14ac:dyDescent="0.2">
      <c r="A2028" s="71"/>
      <c r="B2028" s="2"/>
      <c r="C2028" t="s">
        <v>62457</v>
      </c>
    </row>
    <row r="2029" spans="1:3" hidden="1" x14ac:dyDescent="0.2">
      <c r="A2029" s="71"/>
      <c r="B2029" s="2"/>
      <c r="C2029" t="s">
        <v>32971</v>
      </c>
    </row>
    <row r="2030" spans="1:3" hidden="1" x14ac:dyDescent="0.2">
      <c r="A2030" s="71"/>
      <c r="B2030" s="2"/>
      <c r="C2030" t="s">
        <v>62334</v>
      </c>
    </row>
    <row r="2031" spans="1:3" hidden="1" x14ac:dyDescent="0.2">
      <c r="A2031" s="71"/>
      <c r="B2031" s="2"/>
      <c r="C2031" t="s">
        <v>62335</v>
      </c>
    </row>
    <row r="2032" spans="1:3" hidden="1" x14ac:dyDescent="0.2">
      <c r="A2032" s="71"/>
      <c r="B2032" s="2"/>
      <c r="C2032" t="s">
        <v>62336</v>
      </c>
    </row>
    <row r="2033" spans="1:3" hidden="1" x14ac:dyDescent="0.2">
      <c r="A2033" s="71"/>
      <c r="B2033" s="2"/>
      <c r="C2033" t="s">
        <v>62337</v>
      </c>
    </row>
    <row r="2034" spans="1:3" hidden="1" x14ac:dyDescent="0.2">
      <c r="A2034" s="71"/>
      <c r="B2034" s="2"/>
      <c r="C2034" t="s">
        <v>62338</v>
      </c>
    </row>
    <row r="2035" spans="1:3" hidden="1" x14ac:dyDescent="0.2">
      <c r="A2035" s="71"/>
      <c r="B2035" s="2"/>
      <c r="C2035" t="s">
        <v>62339</v>
      </c>
    </row>
    <row r="2036" spans="1:3" hidden="1" x14ac:dyDescent="0.2">
      <c r="A2036" s="71"/>
      <c r="B2036" s="2"/>
      <c r="C2036" t="s">
        <v>62340</v>
      </c>
    </row>
    <row r="2037" spans="1:3" hidden="1" x14ac:dyDescent="0.2">
      <c r="A2037" s="71"/>
      <c r="B2037" s="2"/>
      <c r="C2037" t="s">
        <v>62341</v>
      </c>
    </row>
    <row r="2038" spans="1:3" hidden="1" x14ac:dyDescent="0.2">
      <c r="A2038" s="71"/>
      <c r="B2038" s="2"/>
      <c r="C2038" t="s">
        <v>62342</v>
      </c>
    </row>
    <row r="2039" spans="1:3" hidden="1" x14ac:dyDescent="0.2">
      <c r="A2039" s="71"/>
      <c r="B2039" s="2"/>
      <c r="C2039" t="s">
        <v>62343</v>
      </c>
    </row>
    <row r="2040" spans="1:3" hidden="1" x14ac:dyDescent="0.2">
      <c r="A2040" s="71"/>
      <c r="B2040" s="2"/>
      <c r="C2040" t="s">
        <v>62344</v>
      </c>
    </row>
    <row r="2041" spans="1:3" hidden="1" x14ac:dyDescent="0.2">
      <c r="A2041" s="71"/>
      <c r="B2041" s="2"/>
      <c r="C2041" t="s">
        <v>62345</v>
      </c>
    </row>
    <row r="2042" spans="1:3" hidden="1" x14ac:dyDescent="0.2">
      <c r="A2042" s="71"/>
      <c r="B2042" s="2"/>
      <c r="C2042" t="s">
        <v>62346</v>
      </c>
    </row>
    <row r="2043" spans="1:3" hidden="1" x14ac:dyDescent="0.2">
      <c r="A2043" s="71"/>
      <c r="B2043" s="2"/>
      <c r="C2043" t="s">
        <v>62347</v>
      </c>
    </row>
    <row r="2044" spans="1:3" hidden="1" x14ac:dyDescent="0.2">
      <c r="A2044" s="71"/>
      <c r="B2044" s="2"/>
      <c r="C2044" t="s">
        <v>62348</v>
      </c>
    </row>
    <row r="2045" spans="1:3" hidden="1" x14ac:dyDescent="0.2">
      <c r="A2045" s="71"/>
      <c r="B2045" s="2"/>
      <c r="C2045" t="s">
        <v>62349</v>
      </c>
    </row>
    <row r="2046" spans="1:3" hidden="1" x14ac:dyDescent="0.2">
      <c r="A2046" s="71"/>
      <c r="B2046" s="2"/>
      <c r="C2046" t="s">
        <v>62350</v>
      </c>
    </row>
    <row r="2047" spans="1:3" hidden="1" x14ac:dyDescent="0.2">
      <c r="A2047" s="71"/>
      <c r="B2047" s="2"/>
      <c r="C2047" t="s">
        <v>62351</v>
      </c>
    </row>
    <row r="2048" spans="1:3" hidden="1" x14ac:dyDescent="0.2">
      <c r="A2048" s="71"/>
      <c r="B2048" s="2"/>
      <c r="C2048" t="s">
        <v>62352</v>
      </c>
    </row>
    <row r="2049" spans="1:3" hidden="1" x14ac:dyDescent="0.2">
      <c r="A2049" s="71"/>
      <c r="B2049" s="2"/>
      <c r="C2049" t="s">
        <v>62353</v>
      </c>
    </row>
    <row r="2050" spans="1:3" hidden="1" x14ac:dyDescent="0.2">
      <c r="A2050" s="71"/>
      <c r="B2050" s="2"/>
      <c r="C2050" t="s">
        <v>62354</v>
      </c>
    </row>
    <row r="2051" spans="1:3" hidden="1" x14ac:dyDescent="0.2">
      <c r="A2051" s="71"/>
      <c r="B2051" s="2"/>
      <c r="C2051" t="s">
        <v>62355</v>
      </c>
    </row>
    <row r="2052" spans="1:3" hidden="1" x14ac:dyDescent="0.2">
      <c r="A2052" s="71"/>
      <c r="B2052" s="2"/>
      <c r="C2052" t="s">
        <v>62356</v>
      </c>
    </row>
    <row r="2053" spans="1:3" hidden="1" x14ac:dyDescent="0.2">
      <c r="A2053" s="71"/>
      <c r="B2053" s="2"/>
      <c r="C2053" t="s">
        <v>62357</v>
      </c>
    </row>
    <row r="2054" spans="1:3" hidden="1" x14ac:dyDescent="0.2">
      <c r="A2054" s="71"/>
      <c r="B2054" s="2"/>
      <c r="C2054" t="s">
        <v>32972</v>
      </c>
    </row>
    <row r="2055" spans="1:3" hidden="1" x14ac:dyDescent="0.2">
      <c r="A2055" s="71"/>
      <c r="B2055" s="2"/>
      <c r="C2055" t="s">
        <v>25144</v>
      </c>
    </row>
    <row r="2056" spans="1:3" hidden="1" x14ac:dyDescent="0.2">
      <c r="A2056" s="71"/>
      <c r="B2056" s="2"/>
      <c r="C2056" t="s">
        <v>62566</v>
      </c>
    </row>
    <row r="2057" spans="1:3" hidden="1" x14ac:dyDescent="0.2">
      <c r="A2057" s="71"/>
      <c r="B2057" s="2"/>
      <c r="C2057" t="s">
        <v>62567</v>
      </c>
    </row>
    <row r="2058" spans="1:3" hidden="1" x14ac:dyDescent="0.2">
      <c r="A2058" s="71"/>
      <c r="B2058" s="2"/>
      <c r="C2058" t="s">
        <v>62568</v>
      </c>
    </row>
    <row r="2059" spans="1:3" hidden="1" x14ac:dyDescent="0.2">
      <c r="A2059" s="71"/>
      <c r="B2059" s="2"/>
      <c r="C2059" t="s">
        <v>62569</v>
      </c>
    </row>
    <row r="2060" spans="1:3" hidden="1" x14ac:dyDescent="0.2">
      <c r="A2060" s="71"/>
      <c r="B2060" s="2"/>
      <c r="C2060" t="s">
        <v>62570</v>
      </c>
    </row>
    <row r="2061" spans="1:3" hidden="1" x14ac:dyDescent="0.2">
      <c r="A2061" s="71"/>
      <c r="B2061" s="2"/>
      <c r="C2061" t="s">
        <v>62571</v>
      </c>
    </row>
    <row r="2062" spans="1:3" hidden="1" x14ac:dyDescent="0.2">
      <c r="A2062" s="71"/>
      <c r="B2062" s="2"/>
      <c r="C2062" t="s">
        <v>62572</v>
      </c>
    </row>
    <row r="2063" spans="1:3" hidden="1" x14ac:dyDescent="0.2">
      <c r="A2063" s="71"/>
      <c r="B2063" s="2"/>
      <c r="C2063" t="s">
        <v>62983</v>
      </c>
    </row>
    <row r="2064" spans="1:3" hidden="1" x14ac:dyDescent="0.2">
      <c r="A2064" s="71"/>
      <c r="B2064" s="2"/>
      <c r="C2064" t="s">
        <v>62573</v>
      </c>
    </row>
    <row r="2065" spans="1:3" hidden="1" x14ac:dyDescent="0.2">
      <c r="A2065" s="71"/>
      <c r="B2065" s="2"/>
      <c r="C2065" t="s">
        <v>62574</v>
      </c>
    </row>
    <row r="2066" spans="1:3" hidden="1" x14ac:dyDescent="0.2">
      <c r="A2066" s="71"/>
      <c r="B2066" s="2"/>
      <c r="C2066" t="s">
        <v>62575</v>
      </c>
    </row>
    <row r="2067" spans="1:3" hidden="1" x14ac:dyDescent="0.2">
      <c r="A2067" s="71"/>
      <c r="B2067" s="2"/>
      <c r="C2067" t="s">
        <v>62825</v>
      </c>
    </row>
    <row r="2068" spans="1:3" hidden="1" x14ac:dyDescent="0.2">
      <c r="A2068" s="71"/>
      <c r="B2068" s="2"/>
      <c r="C2068" t="s">
        <v>62826</v>
      </c>
    </row>
    <row r="2069" spans="1:3" hidden="1" x14ac:dyDescent="0.2">
      <c r="A2069" s="71"/>
      <c r="B2069" s="2"/>
      <c r="C2069" t="s">
        <v>62576</v>
      </c>
    </row>
    <row r="2070" spans="1:3" hidden="1" x14ac:dyDescent="0.2">
      <c r="A2070" s="71"/>
      <c r="B2070" s="2"/>
      <c r="C2070" t="s">
        <v>63499</v>
      </c>
    </row>
    <row r="2071" spans="1:3" hidden="1" x14ac:dyDescent="0.2">
      <c r="A2071" s="71"/>
      <c r="B2071" s="2"/>
      <c r="C2071" t="s">
        <v>63500</v>
      </c>
    </row>
    <row r="2072" spans="1:3" hidden="1" x14ac:dyDescent="0.2">
      <c r="A2072" s="71"/>
      <c r="B2072" s="2"/>
      <c r="C2072" t="s">
        <v>63501</v>
      </c>
    </row>
    <row r="2073" spans="1:3" hidden="1" x14ac:dyDescent="0.2">
      <c r="A2073" s="71"/>
      <c r="B2073" s="2"/>
      <c r="C2073" t="s">
        <v>63502</v>
      </c>
    </row>
    <row r="2074" spans="1:3" hidden="1" x14ac:dyDescent="0.2">
      <c r="A2074" s="71"/>
      <c r="B2074" s="2"/>
      <c r="C2074" t="s">
        <v>63503</v>
      </c>
    </row>
    <row r="2075" spans="1:3" hidden="1" x14ac:dyDescent="0.2">
      <c r="A2075" s="71"/>
      <c r="B2075" s="2"/>
      <c r="C2075" t="s">
        <v>63504</v>
      </c>
    </row>
    <row r="2076" spans="1:3" hidden="1" x14ac:dyDescent="0.2">
      <c r="A2076" s="71"/>
      <c r="B2076" s="2"/>
      <c r="C2076" t="s">
        <v>63505</v>
      </c>
    </row>
    <row r="2077" spans="1:3" hidden="1" x14ac:dyDescent="0.2">
      <c r="A2077" s="71"/>
      <c r="B2077" s="2"/>
      <c r="C2077" t="s">
        <v>63506</v>
      </c>
    </row>
    <row r="2078" spans="1:3" hidden="1" x14ac:dyDescent="0.2">
      <c r="A2078" s="71"/>
      <c r="B2078" s="2"/>
      <c r="C2078" t="s">
        <v>63507</v>
      </c>
    </row>
    <row r="2079" spans="1:3" hidden="1" x14ac:dyDescent="0.2">
      <c r="A2079" s="71"/>
      <c r="B2079" s="2"/>
      <c r="C2079" t="s">
        <v>63508</v>
      </c>
    </row>
    <row r="2080" spans="1:3" hidden="1" x14ac:dyDescent="0.2">
      <c r="A2080" s="71"/>
      <c r="B2080" s="2"/>
      <c r="C2080" t="s">
        <v>63509</v>
      </c>
    </row>
    <row r="2081" spans="1:3" hidden="1" x14ac:dyDescent="0.2">
      <c r="A2081" s="71"/>
      <c r="B2081" s="2"/>
      <c r="C2081" t="s">
        <v>63510</v>
      </c>
    </row>
    <row r="2082" spans="1:3" hidden="1" x14ac:dyDescent="0.2">
      <c r="A2082" s="71"/>
      <c r="B2082" s="2"/>
      <c r="C2082" t="s">
        <v>63511</v>
      </c>
    </row>
    <row r="2083" spans="1:3" hidden="1" x14ac:dyDescent="0.2">
      <c r="A2083" s="71"/>
      <c r="B2083" s="2"/>
      <c r="C2083" t="s">
        <v>63512</v>
      </c>
    </row>
    <row r="2084" spans="1:3" hidden="1" x14ac:dyDescent="0.2">
      <c r="A2084" s="71"/>
      <c r="B2084" s="2"/>
      <c r="C2084" t="s">
        <v>63513</v>
      </c>
    </row>
    <row r="2085" spans="1:3" hidden="1" x14ac:dyDescent="0.2">
      <c r="A2085" s="71"/>
      <c r="B2085" s="2"/>
      <c r="C2085" t="s">
        <v>63514</v>
      </c>
    </row>
    <row r="2086" spans="1:3" hidden="1" x14ac:dyDescent="0.2">
      <c r="A2086" s="71"/>
      <c r="B2086" s="2"/>
      <c r="C2086" t="s">
        <v>63515</v>
      </c>
    </row>
    <row r="2087" spans="1:3" hidden="1" x14ac:dyDescent="0.2">
      <c r="A2087" s="71"/>
      <c r="B2087" s="2"/>
      <c r="C2087" t="s">
        <v>63516</v>
      </c>
    </row>
    <row r="2088" spans="1:3" hidden="1" x14ac:dyDescent="0.2">
      <c r="A2088" s="71"/>
      <c r="B2088" s="2"/>
      <c r="C2088" t="s">
        <v>63517</v>
      </c>
    </row>
    <row r="2089" spans="1:3" hidden="1" x14ac:dyDescent="0.2">
      <c r="A2089" s="71"/>
      <c r="B2089" s="2"/>
      <c r="C2089" t="s">
        <v>63518</v>
      </c>
    </row>
    <row r="2090" spans="1:3" hidden="1" x14ac:dyDescent="0.2">
      <c r="A2090" s="71"/>
      <c r="B2090" s="2"/>
      <c r="C2090" t="s">
        <v>63519</v>
      </c>
    </row>
    <row r="2091" spans="1:3" hidden="1" x14ac:dyDescent="0.2">
      <c r="A2091" s="71"/>
      <c r="B2091" s="2"/>
      <c r="C2091" t="s">
        <v>62577</v>
      </c>
    </row>
    <row r="2092" spans="1:3" hidden="1" x14ac:dyDescent="0.2">
      <c r="A2092" s="71"/>
      <c r="B2092" s="2"/>
      <c r="C2092" t="s">
        <v>62578</v>
      </c>
    </row>
    <row r="2093" spans="1:3" hidden="1" x14ac:dyDescent="0.2">
      <c r="A2093" s="71"/>
      <c r="B2093" s="2"/>
      <c r="C2093" t="s">
        <v>62579</v>
      </c>
    </row>
    <row r="2094" spans="1:3" hidden="1" x14ac:dyDescent="0.2">
      <c r="A2094" s="71"/>
      <c r="B2094" s="2"/>
      <c r="C2094" t="s">
        <v>62580</v>
      </c>
    </row>
    <row r="2095" spans="1:3" hidden="1" x14ac:dyDescent="0.2">
      <c r="A2095" s="71"/>
      <c r="B2095" s="2"/>
      <c r="C2095" t="s">
        <v>62581</v>
      </c>
    </row>
    <row r="2096" spans="1:3" hidden="1" x14ac:dyDescent="0.2">
      <c r="A2096" s="71"/>
      <c r="B2096" s="2"/>
      <c r="C2096" t="s">
        <v>62582</v>
      </c>
    </row>
    <row r="2097" spans="1:3" hidden="1" x14ac:dyDescent="0.2">
      <c r="A2097" s="71"/>
      <c r="B2097" s="2"/>
      <c r="C2097" t="s">
        <v>62583</v>
      </c>
    </row>
    <row r="2098" spans="1:3" hidden="1" x14ac:dyDescent="0.2">
      <c r="A2098" s="71"/>
      <c r="B2098" s="2"/>
      <c r="C2098" t="s">
        <v>62584</v>
      </c>
    </row>
    <row r="2099" spans="1:3" hidden="1" x14ac:dyDescent="0.2">
      <c r="A2099" s="71"/>
      <c r="B2099" s="2"/>
      <c r="C2099" t="s">
        <v>62585</v>
      </c>
    </row>
    <row r="2100" spans="1:3" hidden="1" x14ac:dyDescent="0.2">
      <c r="A2100" s="71"/>
      <c r="B2100" s="2"/>
      <c r="C2100" t="s">
        <v>62586</v>
      </c>
    </row>
    <row r="2101" spans="1:3" hidden="1" x14ac:dyDescent="0.2">
      <c r="A2101" s="71"/>
      <c r="B2101" s="2"/>
      <c r="C2101" t="s">
        <v>62587</v>
      </c>
    </row>
    <row r="2102" spans="1:3" hidden="1" x14ac:dyDescent="0.2">
      <c r="A2102" s="71"/>
      <c r="B2102" s="2"/>
      <c r="C2102" t="s">
        <v>62588</v>
      </c>
    </row>
    <row r="2103" spans="1:3" hidden="1" x14ac:dyDescent="0.2">
      <c r="A2103" s="71"/>
      <c r="B2103" s="2"/>
      <c r="C2103" t="s">
        <v>62589</v>
      </c>
    </row>
    <row r="2104" spans="1:3" hidden="1" x14ac:dyDescent="0.2">
      <c r="A2104" s="71"/>
      <c r="B2104" s="2"/>
      <c r="C2104" t="s">
        <v>62590</v>
      </c>
    </row>
    <row r="2105" spans="1:3" hidden="1" x14ac:dyDescent="0.2">
      <c r="A2105" s="71"/>
      <c r="B2105" s="2"/>
      <c r="C2105" t="s">
        <v>62591</v>
      </c>
    </row>
    <row r="2106" spans="1:3" hidden="1" x14ac:dyDescent="0.2">
      <c r="A2106" s="71"/>
      <c r="B2106" s="2"/>
      <c r="C2106" t="s">
        <v>62592</v>
      </c>
    </row>
    <row r="2107" spans="1:3" hidden="1" x14ac:dyDescent="0.2">
      <c r="A2107" s="71"/>
      <c r="B2107" s="2"/>
      <c r="C2107" t="s">
        <v>62593</v>
      </c>
    </row>
    <row r="2108" spans="1:3" hidden="1" x14ac:dyDescent="0.2">
      <c r="A2108" s="71"/>
      <c r="B2108" s="2"/>
      <c r="C2108" t="s">
        <v>62594</v>
      </c>
    </row>
    <row r="2109" spans="1:3" hidden="1" x14ac:dyDescent="0.2">
      <c r="A2109" s="71"/>
      <c r="B2109" s="2"/>
      <c r="C2109" t="s">
        <v>62595</v>
      </c>
    </row>
    <row r="2110" spans="1:3" hidden="1" x14ac:dyDescent="0.2">
      <c r="A2110" s="71"/>
      <c r="B2110" s="2"/>
      <c r="C2110" t="s">
        <v>62596</v>
      </c>
    </row>
    <row r="2111" spans="1:3" hidden="1" x14ac:dyDescent="0.2">
      <c r="A2111" s="71"/>
      <c r="B2111" s="2"/>
      <c r="C2111" t="s">
        <v>62597</v>
      </c>
    </row>
    <row r="2112" spans="1:3" hidden="1" x14ac:dyDescent="0.2">
      <c r="A2112" s="71"/>
      <c r="B2112" s="2"/>
      <c r="C2112" t="s">
        <v>62598</v>
      </c>
    </row>
    <row r="2113" spans="1:3" hidden="1" x14ac:dyDescent="0.2">
      <c r="A2113" s="71"/>
      <c r="B2113" s="2"/>
      <c r="C2113" t="s">
        <v>62599</v>
      </c>
    </row>
    <row r="2114" spans="1:3" hidden="1" x14ac:dyDescent="0.2">
      <c r="A2114" s="71"/>
      <c r="B2114" s="2"/>
      <c r="C2114" t="s">
        <v>62600</v>
      </c>
    </row>
    <row r="2115" spans="1:3" hidden="1" x14ac:dyDescent="0.2">
      <c r="A2115" s="71"/>
      <c r="B2115" s="2"/>
      <c r="C2115" t="s">
        <v>62601</v>
      </c>
    </row>
    <row r="2116" spans="1:3" hidden="1" x14ac:dyDescent="0.2">
      <c r="A2116" s="71"/>
      <c r="B2116" s="2"/>
      <c r="C2116" t="s">
        <v>62602</v>
      </c>
    </row>
    <row r="2117" spans="1:3" hidden="1" x14ac:dyDescent="0.2">
      <c r="A2117" s="71"/>
      <c r="B2117" s="2"/>
      <c r="C2117" t="s">
        <v>62603</v>
      </c>
    </row>
    <row r="2118" spans="1:3" hidden="1" x14ac:dyDescent="0.2">
      <c r="A2118" s="71"/>
      <c r="B2118" s="2"/>
      <c r="C2118" t="s">
        <v>62646</v>
      </c>
    </row>
    <row r="2119" spans="1:3" hidden="1" x14ac:dyDescent="0.2">
      <c r="A2119" s="71"/>
      <c r="B2119" s="2"/>
      <c r="C2119" t="s">
        <v>32972</v>
      </c>
    </row>
    <row r="2120" spans="1:3" hidden="1" x14ac:dyDescent="0.2">
      <c r="A2120" s="71"/>
      <c r="B2120" s="2"/>
      <c r="C2120" t="s">
        <v>25144</v>
      </c>
    </row>
    <row r="2121" spans="1:3" hidden="1" x14ac:dyDescent="0.2">
      <c r="A2121" s="71"/>
      <c r="B2121" s="2"/>
      <c r="C2121" t="s">
        <v>62566</v>
      </c>
    </row>
    <row r="2122" spans="1:3" hidden="1" x14ac:dyDescent="0.2">
      <c r="A2122" s="71"/>
      <c r="B2122" s="2"/>
      <c r="C2122" t="s">
        <v>62567</v>
      </c>
    </row>
    <row r="2123" spans="1:3" hidden="1" x14ac:dyDescent="0.2">
      <c r="A2123" s="71"/>
      <c r="B2123" s="2"/>
      <c r="C2123" t="s">
        <v>62568</v>
      </c>
    </row>
    <row r="2124" spans="1:3" hidden="1" x14ac:dyDescent="0.2">
      <c r="A2124" s="71"/>
      <c r="B2124" s="2"/>
      <c r="C2124" t="s">
        <v>62569</v>
      </c>
    </row>
    <row r="2125" spans="1:3" hidden="1" x14ac:dyDescent="0.2">
      <c r="A2125" s="71"/>
      <c r="B2125" s="2"/>
      <c r="C2125" t="s">
        <v>62570</v>
      </c>
    </row>
    <row r="2126" spans="1:3" hidden="1" x14ac:dyDescent="0.2">
      <c r="A2126" s="71"/>
      <c r="B2126" s="2"/>
      <c r="C2126" t="s">
        <v>62571</v>
      </c>
    </row>
    <row r="2127" spans="1:3" hidden="1" x14ac:dyDescent="0.2">
      <c r="A2127" s="71"/>
      <c r="B2127" s="2"/>
      <c r="C2127" t="s">
        <v>62572</v>
      </c>
    </row>
    <row r="2128" spans="1:3" hidden="1" x14ac:dyDescent="0.2">
      <c r="A2128" s="71"/>
      <c r="B2128" s="2"/>
      <c r="C2128" t="s">
        <v>62604</v>
      </c>
    </row>
    <row r="2129" spans="1:3" hidden="1" x14ac:dyDescent="0.2">
      <c r="A2129" s="71"/>
      <c r="B2129" s="2"/>
      <c r="C2129" t="s">
        <v>62605</v>
      </c>
    </row>
    <row r="2130" spans="1:3" hidden="1" x14ac:dyDescent="0.2">
      <c r="A2130" s="71"/>
      <c r="B2130" s="2"/>
      <c r="C2130" t="s">
        <v>62606</v>
      </c>
    </row>
    <row r="2131" spans="1:3" hidden="1" x14ac:dyDescent="0.2">
      <c r="A2131" s="71"/>
      <c r="B2131" s="2"/>
      <c r="C2131" t="s">
        <v>62607</v>
      </c>
    </row>
    <row r="2132" spans="1:3" hidden="1" x14ac:dyDescent="0.2">
      <c r="A2132" s="71"/>
      <c r="B2132" s="2"/>
      <c r="C2132" t="s">
        <v>62608</v>
      </c>
    </row>
    <row r="2133" spans="1:3" hidden="1" x14ac:dyDescent="0.2">
      <c r="A2133" s="71"/>
      <c r="B2133" s="2"/>
      <c r="C2133" t="s">
        <v>62609</v>
      </c>
    </row>
    <row r="2134" spans="1:3" hidden="1" x14ac:dyDescent="0.2">
      <c r="A2134" s="71"/>
      <c r="B2134" s="2"/>
      <c r="C2134" t="s">
        <v>62610</v>
      </c>
    </row>
    <row r="2135" spans="1:3" hidden="1" x14ac:dyDescent="0.2">
      <c r="A2135" s="71"/>
      <c r="B2135" s="2"/>
      <c r="C2135" t="s">
        <v>62611</v>
      </c>
    </row>
    <row r="2136" spans="1:3" hidden="1" x14ac:dyDescent="0.2">
      <c r="A2136" s="71"/>
      <c r="B2136" s="2"/>
      <c r="C2136" t="s">
        <v>62612</v>
      </c>
    </row>
    <row r="2137" spans="1:3" hidden="1" x14ac:dyDescent="0.2">
      <c r="A2137" s="71"/>
      <c r="B2137" s="2"/>
      <c r="C2137" t="s">
        <v>62613</v>
      </c>
    </row>
    <row r="2138" spans="1:3" hidden="1" x14ac:dyDescent="0.2">
      <c r="A2138" s="71"/>
      <c r="B2138" s="2"/>
      <c r="C2138" t="s">
        <v>62614</v>
      </c>
    </row>
    <row r="2139" spans="1:3" hidden="1" x14ac:dyDescent="0.2">
      <c r="A2139" s="71"/>
      <c r="B2139" s="2"/>
      <c r="C2139" t="s">
        <v>62615</v>
      </c>
    </row>
    <row r="2140" spans="1:3" hidden="1" x14ac:dyDescent="0.2">
      <c r="A2140" s="71"/>
      <c r="B2140" s="2"/>
      <c r="C2140" t="s">
        <v>62616</v>
      </c>
    </row>
    <row r="2141" spans="1:3" hidden="1" x14ac:dyDescent="0.2">
      <c r="A2141" s="71"/>
      <c r="B2141" s="2"/>
      <c r="C2141" t="s">
        <v>62617</v>
      </c>
    </row>
    <row r="2142" spans="1:3" hidden="1" x14ac:dyDescent="0.2">
      <c r="A2142" s="71"/>
      <c r="B2142" s="2"/>
      <c r="C2142" t="s">
        <v>62618</v>
      </c>
    </row>
    <row r="2143" spans="1:3" hidden="1" x14ac:dyDescent="0.2">
      <c r="A2143" s="71"/>
      <c r="B2143" s="2"/>
      <c r="C2143" t="s">
        <v>62619</v>
      </c>
    </row>
    <row r="2144" spans="1:3" hidden="1" x14ac:dyDescent="0.2">
      <c r="A2144" s="71"/>
      <c r="B2144" s="2"/>
      <c r="C2144" t="s">
        <v>62620</v>
      </c>
    </row>
    <row r="2145" spans="1:3" hidden="1" x14ac:dyDescent="0.2">
      <c r="A2145" s="71"/>
      <c r="B2145" s="2"/>
      <c r="C2145" t="s">
        <v>62621</v>
      </c>
    </row>
    <row r="2146" spans="1:3" hidden="1" x14ac:dyDescent="0.2">
      <c r="A2146" s="71"/>
      <c r="B2146" s="2"/>
      <c r="C2146" t="s">
        <v>62622</v>
      </c>
    </row>
    <row r="2147" spans="1:3" hidden="1" x14ac:dyDescent="0.2">
      <c r="A2147" s="71"/>
      <c r="B2147" s="2"/>
      <c r="C2147" t="s">
        <v>62623</v>
      </c>
    </row>
    <row r="2148" spans="1:3" hidden="1" x14ac:dyDescent="0.2">
      <c r="A2148" s="71"/>
      <c r="B2148" s="2"/>
      <c r="C2148" t="s">
        <v>62624</v>
      </c>
    </row>
    <row r="2149" spans="1:3" hidden="1" x14ac:dyDescent="0.2">
      <c r="A2149" s="71"/>
      <c r="B2149" s="2"/>
      <c r="C2149" t="s">
        <v>62625</v>
      </c>
    </row>
    <row r="2150" spans="1:3" hidden="1" x14ac:dyDescent="0.2">
      <c r="A2150" s="71"/>
      <c r="B2150" s="2"/>
      <c r="C2150" t="s">
        <v>62626</v>
      </c>
    </row>
    <row r="2151" spans="1:3" hidden="1" x14ac:dyDescent="0.2">
      <c r="A2151" s="71"/>
      <c r="B2151" s="2"/>
      <c r="C2151" t="s">
        <v>62627</v>
      </c>
    </row>
    <row r="2152" spans="1:3" hidden="1" x14ac:dyDescent="0.2">
      <c r="A2152" s="71"/>
      <c r="B2152" s="2"/>
      <c r="C2152" t="s">
        <v>62628</v>
      </c>
    </row>
    <row r="2153" spans="1:3" hidden="1" x14ac:dyDescent="0.2">
      <c r="A2153" s="71"/>
      <c r="B2153" s="2"/>
      <c r="C2153" t="s">
        <v>62629</v>
      </c>
    </row>
    <row r="2154" spans="1:3" hidden="1" x14ac:dyDescent="0.2">
      <c r="A2154" s="71"/>
      <c r="B2154" s="2"/>
      <c r="C2154" t="s">
        <v>62630</v>
      </c>
    </row>
    <row r="2155" spans="1:3" hidden="1" x14ac:dyDescent="0.2">
      <c r="A2155" s="71"/>
      <c r="B2155" s="2"/>
      <c r="C2155" t="s">
        <v>62631</v>
      </c>
    </row>
    <row r="2156" spans="1:3" hidden="1" x14ac:dyDescent="0.2">
      <c r="A2156" s="71"/>
      <c r="B2156" s="2"/>
      <c r="C2156" t="s">
        <v>62632</v>
      </c>
    </row>
    <row r="2157" spans="1:3" hidden="1" x14ac:dyDescent="0.2">
      <c r="A2157" s="71"/>
      <c r="B2157" s="2"/>
      <c r="C2157" t="s">
        <v>62633</v>
      </c>
    </row>
    <row r="2158" spans="1:3" hidden="1" x14ac:dyDescent="0.2">
      <c r="A2158" s="71"/>
      <c r="B2158" s="2"/>
      <c r="C2158" t="s">
        <v>62634</v>
      </c>
    </row>
    <row r="2159" spans="1:3" hidden="1" x14ac:dyDescent="0.2">
      <c r="A2159" s="71"/>
      <c r="B2159" s="2"/>
      <c r="C2159" t="s">
        <v>62635</v>
      </c>
    </row>
    <row r="2160" spans="1:3" hidden="1" x14ac:dyDescent="0.2">
      <c r="A2160" s="71"/>
      <c r="B2160" s="2"/>
      <c r="C2160" t="s">
        <v>62636</v>
      </c>
    </row>
    <row r="2161" spans="1:3" hidden="1" x14ac:dyDescent="0.2">
      <c r="A2161" s="71"/>
      <c r="B2161" s="2"/>
      <c r="C2161" t="s">
        <v>62637</v>
      </c>
    </row>
    <row r="2162" spans="1:3" hidden="1" x14ac:dyDescent="0.2">
      <c r="A2162" s="71"/>
      <c r="B2162" s="2"/>
      <c r="C2162" t="s">
        <v>62638</v>
      </c>
    </row>
    <row r="2163" spans="1:3" hidden="1" x14ac:dyDescent="0.2">
      <c r="A2163" s="71"/>
      <c r="B2163" s="2"/>
      <c r="C2163" t="s">
        <v>62639</v>
      </c>
    </row>
    <row r="2164" spans="1:3" hidden="1" x14ac:dyDescent="0.2">
      <c r="A2164" s="71"/>
      <c r="B2164" s="2"/>
      <c r="C2164" t="s">
        <v>62640</v>
      </c>
    </row>
    <row r="2165" spans="1:3" hidden="1" x14ac:dyDescent="0.2">
      <c r="A2165" s="71"/>
      <c r="B2165" s="2"/>
      <c r="C2165" t="s">
        <v>62641</v>
      </c>
    </row>
    <row r="2166" spans="1:3" hidden="1" x14ac:dyDescent="0.2">
      <c r="A2166" s="71"/>
      <c r="B2166" s="2"/>
      <c r="C2166" t="s">
        <v>62642</v>
      </c>
    </row>
    <row r="2167" spans="1:3" hidden="1" x14ac:dyDescent="0.2">
      <c r="A2167" s="71"/>
      <c r="B2167" s="2"/>
      <c r="C2167" t="s">
        <v>62643</v>
      </c>
    </row>
    <row r="2168" spans="1:3" hidden="1" x14ac:dyDescent="0.2">
      <c r="A2168" s="71"/>
      <c r="B2168" s="2"/>
      <c r="C2168" t="s">
        <v>62644</v>
      </c>
    </row>
    <row r="2169" spans="1:3" hidden="1" x14ac:dyDescent="0.2">
      <c r="A2169" s="71"/>
      <c r="B2169" s="2"/>
      <c r="C2169" t="s">
        <v>62879</v>
      </c>
    </row>
    <row r="2170" spans="1:3" hidden="1" x14ac:dyDescent="0.2">
      <c r="A2170" s="71"/>
      <c r="B2170" s="2"/>
      <c r="C2170" t="s">
        <v>62880</v>
      </c>
    </row>
    <row r="2171" spans="1:3" hidden="1" x14ac:dyDescent="0.2">
      <c r="A2171" s="71"/>
      <c r="B2171" s="2"/>
      <c r="C2171" t="s">
        <v>62881</v>
      </c>
    </row>
    <row r="2172" spans="1:3" hidden="1" x14ac:dyDescent="0.2">
      <c r="A2172" s="71"/>
      <c r="B2172" s="2"/>
      <c r="C2172" t="s">
        <v>62882</v>
      </c>
    </row>
    <row r="2173" spans="1:3" hidden="1" x14ac:dyDescent="0.2">
      <c r="A2173" s="71"/>
      <c r="B2173" s="2"/>
      <c r="C2173" t="s">
        <v>62883</v>
      </c>
    </row>
    <row r="2174" spans="1:3" hidden="1" x14ac:dyDescent="0.2">
      <c r="A2174" s="71"/>
      <c r="B2174" s="2"/>
      <c r="C2174" t="s">
        <v>62884</v>
      </c>
    </row>
    <row r="2175" spans="1:3" hidden="1" x14ac:dyDescent="0.2">
      <c r="A2175" s="71"/>
      <c r="B2175" s="2"/>
      <c r="C2175" t="s">
        <v>62885</v>
      </c>
    </row>
    <row r="2176" spans="1:3" hidden="1" x14ac:dyDescent="0.2">
      <c r="A2176" s="71"/>
      <c r="B2176" s="2"/>
      <c r="C2176" t="s">
        <v>62886</v>
      </c>
    </row>
    <row r="2177" spans="1:3" hidden="1" x14ac:dyDescent="0.2">
      <c r="A2177" s="71"/>
      <c r="B2177" s="2"/>
      <c r="C2177" t="s">
        <v>62645</v>
      </c>
    </row>
    <row r="2178" spans="1:3" hidden="1" x14ac:dyDescent="0.2">
      <c r="A2178" s="71"/>
      <c r="B2178" s="2"/>
      <c r="C2178" t="s">
        <v>62646</v>
      </c>
    </row>
    <row r="2179" spans="1:3" hidden="1" x14ac:dyDescent="0.2">
      <c r="A2179" s="71"/>
      <c r="B2179" s="2"/>
      <c r="C2179" t="s">
        <v>32972</v>
      </c>
    </row>
    <row r="2180" spans="1:3" hidden="1" x14ac:dyDescent="0.2">
      <c r="A2180" s="71"/>
      <c r="B2180" s="2"/>
      <c r="C2180" t="s">
        <v>25144</v>
      </c>
    </row>
    <row r="2181" spans="1:3" hidden="1" x14ac:dyDescent="0.2">
      <c r="A2181" s="71"/>
      <c r="B2181" s="2"/>
      <c r="C2181" t="s">
        <v>63499</v>
      </c>
    </row>
    <row r="2182" spans="1:3" hidden="1" x14ac:dyDescent="0.2">
      <c r="A2182" s="71"/>
      <c r="B2182" s="2"/>
      <c r="C2182" t="s">
        <v>63500</v>
      </c>
    </row>
    <row r="2183" spans="1:3" hidden="1" x14ac:dyDescent="0.2">
      <c r="A2183" s="71"/>
      <c r="B2183" s="2"/>
      <c r="C2183" t="s">
        <v>63501</v>
      </c>
    </row>
    <row r="2184" spans="1:3" hidden="1" x14ac:dyDescent="0.2">
      <c r="A2184" s="71"/>
      <c r="B2184" s="2"/>
      <c r="C2184" t="s">
        <v>63519</v>
      </c>
    </row>
    <row r="2185" spans="1:3" hidden="1" x14ac:dyDescent="0.2">
      <c r="A2185" s="71"/>
      <c r="B2185" s="2"/>
      <c r="C2185" t="s">
        <v>62984</v>
      </c>
    </row>
    <row r="2186" spans="1:3" hidden="1" x14ac:dyDescent="0.2">
      <c r="A2186" s="71"/>
      <c r="B2186" s="2"/>
      <c r="C2186" t="s">
        <v>62985</v>
      </c>
    </row>
    <row r="2187" spans="1:3" hidden="1" x14ac:dyDescent="0.2">
      <c r="A2187" s="71"/>
      <c r="B2187" s="2"/>
      <c r="C2187" t="s">
        <v>62986</v>
      </c>
    </row>
    <row r="2188" spans="1:3" hidden="1" x14ac:dyDescent="0.2">
      <c r="A2188" s="71"/>
      <c r="B2188" s="2"/>
      <c r="C2188" t="s">
        <v>62987</v>
      </c>
    </row>
    <row r="2189" spans="1:3" hidden="1" x14ac:dyDescent="0.2">
      <c r="A2189" s="71"/>
      <c r="B2189" s="2"/>
      <c r="C2189" t="s">
        <v>62988</v>
      </c>
    </row>
    <row r="2190" spans="1:3" hidden="1" x14ac:dyDescent="0.2">
      <c r="A2190" s="71"/>
      <c r="B2190" s="2"/>
      <c r="C2190" t="s">
        <v>62989</v>
      </c>
    </row>
    <row r="2191" spans="1:3" hidden="1" x14ac:dyDescent="0.2">
      <c r="A2191" s="71"/>
      <c r="B2191" s="2"/>
      <c r="C2191" t="s">
        <v>62990</v>
      </c>
    </row>
    <row r="2192" spans="1:3" hidden="1" x14ac:dyDescent="0.2">
      <c r="A2192" s="71"/>
      <c r="B2192" s="2"/>
      <c r="C2192" t="s">
        <v>62991</v>
      </c>
    </row>
    <row r="2193" spans="1:3" hidden="1" x14ac:dyDescent="0.2">
      <c r="A2193" s="71"/>
      <c r="B2193" s="2"/>
      <c r="C2193" t="s">
        <v>62992</v>
      </c>
    </row>
    <row r="2194" spans="1:3" hidden="1" x14ac:dyDescent="0.2">
      <c r="A2194" s="71"/>
      <c r="B2194" s="2"/>
      <c r="C2194" t="s">
        <v>62917</v>
      </c>
    </row>
    <row r="2195" spans="1:3" hidden="1" x14ac:dyDescent="0.2">
      <c r="A2195" s="71"/>
      <c r="B2195" s="2"/>
      <c r="C2195" t="s">
        <v>62918</v>
      </c>
    </row>
    <row r="2196" spans="1:3" hidden="1" x14ac:dyDescent="0.2">
      <c r="A2196" s="71"/>
      <c r="B2196" s="2"/>
      <c r="C2196" t="s">
        <v>62919</v>
      </c>
    </row>
    <row r="2197" spans="1:3" hidden="1" x14ac:dyDescent="0.2">
      <c r="A2197" s="71"/>
      <c r="B2197" s="2"/>
      <c r="C2197" t="s">
        <v>62920</v>
      </c>
    </row>
    <row r="2198" spans="1:3" hidden="1" x14ac:dyDescent="0.2">
      <c r="A2198" s="71"/>
      <c r="B2198" s="2"/>
      <c r="C2198" t="s">
        <v>62921</v>
      </c>
    </row>
    <row r="2199" spans="1:3" hidden="1" x14ac:dyDescent="0.2">
      <c r="A2199" s="71"/>
      <c r="B2199" s="2"/>
      <c r="C2199" t="s">
        <v>62922</v>
      </c>
    </row>
    <row r="2200" spans="1:3" hidden="1" x14ac:dyDescent="0.2">
      <c r="A2200" s="71"/>
      <c r="B2200" s="2"/>
      <c r="C2200" t="s">
        <v>62923</v>
      </c>
    </row>
    <row r="2201" spans="1:3" hidden="1" x14ac:dyDescent="0.2">
      <c r="A2201" s="71"/>
      <c r="B2201" s="2"/>
      <c r="C2201" t="s">
        <v>62924</v>
      </c>
    </row>
    <row r="2202" spans="1:3" hidden="1" x14ac:dyDescent="0.2">
      <c r="A2202" s="71"/>
      <c r="B2202" s="2"/>
      <c r="C2202" t="s">
        <v>62925</v>
      </c>
    </row>
    <row r="2203" spans="1:3" hidden="1" x14ac:dyDescent="0.2">
      <c r="A2203" s="71"/>
      <c r="B2203" s="2"/>
      <c r="C2203" t="s">
        <v>62926</v>
      </c>
    </row>
    <row r="2204" spans="1:3" hidden="1" x14ac:dyDescent="0.2">
      <c r="A2204" s="71"/>
      <c r="B2204" s="2"/>
      <c r="C2204" t="s">
        <v>62927</v>
      </c>
    </row>
    <row r="2205" spans="1:3" hidden="1" x14ac:dyDescent="0.2">
      <c r="A2205" s="71"/>
      <c r="B2205" s="2"/>
      <c r="C2205" t="s">
        <v>62928</v>
      </c>
    </row>
    <row r="2206" spans="1:3" hidden="1" x14ac:dyDescent="0.2">
      <c r="A2206" s="71"/>
      <c r="B2206" s="2"/>
      <c r="C2206" t="s">
        <v>62929</v>
      </c>
    </row>
    <row r="2207" spans="1:3" hidden="1" x14ac:dyDescent="0.2">
      <c r="A2207" s="71"/>
      <c r="B2207" s="2"/>
      <c r="C2207" t="s">
        <v>62930</v>
      </c>
    </row>
    <row r="2208" spans="1:3" hidden="1" x14ac:dyDescent="0.2">
      <c r="A2208" s="71"/>
      <c r="B2208" s="2"/>
      <c r="C2208" t="s">
        <v>62931</v>
      </c>
    </row>
    <row r="2209" spans="1:3" hidden="1" x14ac:dyDescent="0.2">
      <c r="A2209" s="71"/>
      <c r="B2209" s="2"/>
      <c r="C2209" t="s">
        <v>62932</v>
      </c>
    </row>
    <row r="2210" spans="1:3" hidden="1" x14ac:dyDescent="0.2">
      <c r="A2210" s="71"/>
      <c r="B2210" s="2"/>
      <c r="C2210" t="s">
        <v>62933</v>
      </c>
    </row>
    <row r="2211" spans="1:3" hidden="1" x14ac:dyDescent="0.2">
      <c r="A2211" s="71"/>
      <c r="B2211" s="2"/>
      <c r="C2211" t="s">
        <v>62934</v>
      </c>
    </row>
    <row r="2212" spans="1:3" hidden="1" x14ac:dyDescent="0.2">
      <c r="A2212" s="71"/>
      <c r="B2212" s="2"/>
      <c r="C2212" t="s">
        <v>62935</v>
      </c>
    </row>
    <row r="2213" spans="1:3" hidden="1" x14ac:dyDescent="0.2">
      <c r="A2213" s="71"/>
      <c r="B2213" s="2"/>
      <c r="C2213" t="s">
        <v>62936</v>
      </c>
    </row>
    <row r="2214" spans="1:3" hidden="1" x14ac:dyDescent="0.2">
      <c r="A2214" s="71"/>
      <c r="B2214" s="2"/>
      <c r="C2214" t="s">
        <v>62937</v>
      </c>
    </row>
    <row r="2215" spans="1:3" hidden="1" x14ac:dyDescent="0.2">
      <c r="A2215" s="71"/>
      <c r="B2215" s="2"/>
      <c r="C2215" t="s">
        <v>62938</v>
      </c>
    </row>
    <row r="2216" spans="1:3" hidden="1" x14ac:dyDescent="0.2">
      <c r="A2216" s="71"/>
      <c r="B2216" s="2"/>
      <c r="C2216" t="s">
        <v>62939</v>
      </c>
    </row>
    <row r="2217" spans="1:3" hidden="1" x14ac:dyDescent="0.2">
      <c r="A2217" s="71"/>
      <c r="B2217" s="2"/>
      <c r="C2217" t="s">
        <v>62940</v>
      </c>
    </row>
    <row r="2218" spans="1:3" hidden="1" x14ac:dyDescent="0.2">
      <c r="A2218" s="71"/>
      <c r="B2218" s="2"/>
      <c r="C2218" t="s">
        <v>62941</v>
      </c>
    </row>
    <row r="2219" spans="1:3" hidden="1" x14ac:dyDescent="0.2">
      <c r="A2219" s="71"/>
      <c r="B2219" s="2"/>
      <c r="C2219" t="s">
        <v>62942</v>
      </c>
    </row>
    <row r="2220" spans="1:3" hidden="1" x14ac:dyDescent="0.2">
      <c r="A2220" s="71"/>
      <c r="B2220" s="2"/>
      <c r="C2220" t="s">
        <v>62943</v>
      </c>
    </row>
    <row r="2221" spans="1:3" hidden="1" x14ac:dyDescent="0.2">
      <c r="A2221" s="71"/>
      <c r="B2221" s="2"/>
      <c r="C2221" t="s">
        <v>62944</v>
      </c>
    </row>
    <row r="2222" spans="1:3" hidden="1" x14ac:dyDescent="0.2">
      <c r="A2222" s="71"/>
      <c r="B2222" s="2"/>
      <c r="C2222" t="s">
        <v>62646</v>
      </c>
    </row>
    <row r="2223" spans="1:3" hidden="1" x14ac:dyDescent="0.2">
      <c r="A2223" s="71"/>
      <c r="B2223" s="2"/>
      <c r="C2223" t="s">
        <v>32972</v>
      </c>
    </row>
    <row r="2224" spans="1:3" hidden="1" x14ac:dyDescent="0.2">
      <c r="A2224" s="71"/>
      <c r="B2224" s="2"/>
      <c r="C2224" t="s">
        <v>25144</v>
      </c>
    </row>
    <row r="2225" spans="1:3" hidden="1" x14ac:dyDescent="0.2">
      <c r="A2225" s="71"/>
      <c r="B2225" s="2"/>
      <c r="C2225" t="s">
        <v>62566</v>
      </c>
    </row>
    <row r="2226" spans="1:3" hidden="1" x14ac:dyDescent="0.2">
      <c r="A2226" s="71"/>
      <c r="B2226" s="2"/>
      <c r="C2226" t="s">
        <v>62567</v>
      </c>
    </row>
    <row r="2227" spans="1:3" hidden="1" x14ac:dyDescent="0.2">
      <c r="A2227" s="71"/>
      <c r="B2227" s="2"/>
      <c r="C2227" t="s">
        <v>62568</v>
      </c>
    </row>
    <row r="2228" spans="1:3" hidden="1" x14ac:dyDescent="0.2">
      <c r="A2228" s="71"/>
      <c r="B2228" s="2"/>
      <c r="C2228" t="s">
        <v>62569</v>
      </c>
    </row>
    <row r="2229" spans="1:3" hidden="1" x14ac:dyDescent="0.2">
      <c r="A2229" s="71"/>
      <c r="B2229" s="2"/>
      <c r="C2229" t="s">
        <v>62570</v>
      </c>
    </row>
    <row r="2230" spans="1:3" hidden="1" x14ac:dyDescent="0.2">
      <c r="A2230" s="71"/>
      <c r="B2230" s="2"/>
      <c r="C2230" t="s">
        <v>62571</v>
      </c>
    </row>
    <row r="2231" spans="1:3" hidden="1" x14ac:dyDescent="0.2">
      <c r="A2231" s="71"/>
      <c r="B2231" s="2"/>
      <c r="C2231" t="s">
        <v>62572</v>
      </c>
    </row>
    <row r="2232" spans="1:3" hidden="1" x14ac:dyDescent="0.2">
      <c r="A2232" s="71"/>
      <c r="B2232" s="2"/>
      <c r="C2232" t="s">
        <v>62824</v>
      </c>
    </row>
    <row r="2233" spans="1:3" hidden="1" x14ac:dyDescent="0.2">
      <c r="A2233" s="71"/>
      <c r="B2233" s="2"/>
      <c r="C2233" t="s">
        <v>63114</v>
      </c>
    </row>
    <row r="2234" spans="1:3" hidden="1" x14ac:dyDescent="0.2">
      <c r="A2234" s="71"/>
      <c r="B2234" s="2"/>
      <c r="C2234" t="s">
        <v>63115</v>
      </c>
    </row>
    <row r="2235" spans="1:3" hidden="1" x14ac:dyDescent="0.2">
      <c r="A2235" s="71"/>
      <c r="B2235" s="2"/>
      <c r="C2235" t="s">
        <v>63116</v>
      </c>
    </row>
    <row r="2236" spans="1:3" hidden="1" x14ac:dyDescent="0.2">
      <c r="A2236" s="71"/>
      <c r="B2236" s="2"/>
      <c r="C2236" t="s">
        <v>63117</v>
      </c>
    </row>
    <row r="2237" spans="1:3" hidden="1" x14ac:dyDescent="0.2">
      <c r="A2237" s="71"/>
      <c r="B2237" s="2"/>
      <c r="C2237" t="s">
        <v>63118</v>
      </c>
    </row>
    <row r="2238" spans="1:3" hidden="1" x14ac:dyDescent="0.2">
      <c r="A2238" s="71"/>
      <c r="B2238" s="2"/>
      <c r="C2238" t="s">
        <v>63119</v>
      </c>
    </row>
    <row r="2239" spans="1:3" hidden="1" x14ac:dyDescent="0.2">
      <c r="A2239" s="71"/>
      <c r="B2239" s="2"/>
      <c r="C2239" t="s">
        <v>63120</v>
      </c>
    </row>
    <row r="2240" spans="1:3" hidden="1" x14ac:dyDescent="0.2">
      <c r="A2240" s="71"/>
      <c r="B2240" s="2"/>
      <c r="C2240" t="s">
        <v>63121</v>
      </c>
    </row>
    <row r="2241" spans="1:3" hidden="1" x14ac:dyDescent="0.2">
      <c r="A2241" s="71"/>
      <c r="B2241" s="2"/>
      <c r="C2241" t="s">
        <v>63122</v>
      </c>
    </row>
    <row r="2242" spans="1:3" hidden="1" x14ac:dyDescent="0.2">
      <c r="A2242" s="71"/>
      <c r="B2242" s="2"/>
      <c r="C2242" t="s">
        <v>63123</v>
      </c>
    </row>
    <row r="2243" spans="1:3" hidden="1" x14ac:dyDescent="0.2">
      <c r="A2243" s="71"/>
      <c r="B2243" s="2"/>
      <c r="C2243" t="s">
        <v>63124</v>
      </c>
    </row>
    <row r="2244" spans="1:3" hidden="1" x14ac:dyDescent="0.2">
      <c r="A2244" s="71"/>
      <c r="B2244" s="2"/>
      <c r="C2244" t="s">
        <v>63125</v>
      </c>
    </row>
    <row r="2245" spans="1:3" hidden="1" x14ac:dyDescent="0.2">
      <c r="A2245" s="71"/>
      <c r="B2245" s="2"/>
      <c r="C2245" t="s">
        <v>63126</v>
      </c>
    </row>
    <row r="2246" spans="1:3" hidden="1" x14ac:dyDescent="0.2">
      <c r="A2246" s="71"/>
      <c r="B2246" s="2"/>
      <c r="C2246" t="s">
        <v>63127</v>
      </c>
    </row>
    <row r="2247" spans="1:3" hidden="1" x14ac:dyDescent="0.2">
      <c r="A2247" s="71"/>
      <c r="B2247" s="2"/>
      <c r="C2247" t="s">
        <v>63128</v>
      </c>
    </row>
    <row r="2248" spans="1:3" hidden="1" x14ac:dyDescent="0.2">
      <c r="A2248" s="71"/>
      <c r="B2248" s="2"/>
      <c r="C2248" t="s">
        <v>63129</v>
      </c>
    </row>
    <row r="2249" spans="1:3" hidden="1" x14ac:dyDescent="0.2">
      <c r="A2249" s="71"/>
      <c r="B2249" s="2"/>
      <c r="C2249" t="s">
        <v>63130</v>
      </c>
    </row>
    <row r="2250" spans="1:3" hidden="1" x14ac:dyDescent="0.2">
      <c r="A2250" s="71"/>
      <c r="B2250" s="2"/>
      <c r="C2250" t="s">
        <v>63131</v>
      </c>
    </row>
    <row r="2251" spans="1:3" hidden="1" x14ac:dyDescent="0.2">
      <c r="A2251" s="71"/>
      <c r="B2251" s="2"/>
      <c r="C2251" t="s">
        <v>63132</v>
      </c>
    </row>
    <row r="2252" spans="1:3" hidden="1" x14ac:dyDescent="0.2">
      <c r="A2252" s="71"/>
      <c r="B2252" s="2"/>
      <c r="C2252" t="s">
        <v>63133</v>
      </c>
    </row>
    <row r="2253" spans="1:3" hidden="1" x14ac:dyDescent="0.2">
      <c r="A2253" s="71"/>
      <c r="B2253" s="2"/>
      <c r="C2253" t="s">
        <v>63134</v>
      </c>
    </row>
    <row r="2254" spans="1:3" hidden="1" x14ac:dyDescent="0.2">
      <c r="A2254" s="71"/>
      <c r="B2254" s="2"/>
      <c r="C2254" t="s">
        <v>63135</v>
      </c>
    </row>
    <row r="2255" spans="1:3" hidden="1" x14ac:dyDescent="0.2">
      <c r="A2255" s="71"/>
      <c r="B2255" s="2"/>
      <c r="C2255" t="s">
        <v>63136</v>
      </c>
    </row>
    <row r="2256" spans="1:3" hidden="1" x14ac:dyDescent="0.2">
      <c r="A2256" s="71"/>
      <c r="B2256" s="2"/>
      <c r="C2256" t="s">
        <v>63137</v>
      </c>
    </row>
    <row r="2257" spans="1:3" hidden="1" x14ac:dyDescent="0.2">
      <c r="A2257" s="71"/>
      <c r="B2257" s="2"/>
      <c r="C2257" t="s">
        <v>63138</v>
      </c>
    </row>
    <row r="2258" spans="1:3" hidden="1" x14ac:dyDescent="0.2">
      <c r="A2258" s="71"/>
      <c r="B2258" s="2"/>
      <c r="C2258" t="s">
        <v>63139</v>
      </c>
    </row>
    <row r="2259" spans="1:3" hidden="1" x14ac:dyDescent="0.2">
      <c r="A2259" s="71"/>
      <c r="B2259" s="2"/>
      <c r="C2259" t="s">
        <v>63140</v>
      </c>
    </row>
    <row r="2260" spans="1:3" hidden="1" x14ac:dyDescent="0.2">
      <c r="A2260" s="71"/>
      <c r="B2260" s="2"/>
      <c r="C2260" t="s">
        <v>63141</v>
      </c>
    </row>
    <row r="2261" spans="1:3" hidden="1" x14ac:dyDescent="0.2">
      <c r="A2261" s="71"/>
      <c r="B2261" s="2"/>
      <c r="C2261" t="s">
        <v>63142</v>
      </c>
    </row>
    <row r="2262" spans="1:3" hidden="1" x14ac:dyDescent="0.2">
      <c r="A2262" s="71"/>
      <c r="B2262" s="2"/>
      <c r="C2262" t="s">
        <v>63143</v>
      </c>
    </row>
    <row r="2263" spans="1:3" hidden="1" x14ac:dyDescent="0.2">
      <c r="A2263" s="71"/>
      <c r="B2263" s="2"/>
      <c r="C2263" t="s">
        <v>63144</v>
      </c>
    </row>
    <row r="2264" spans="1:3" hidden="1" x14ac:dyDescent="0.2">
      <c r="A2264" s="71"/>
      <c r="B2264" s="2"/>
      <c r="C2264" t="s">
        <v>63145</v>
      </c>
    </row>
    <row r="2265" spans="1:3" hidden="1" x14ac:dyDescent="0.2">
      <c r="A2265" s="71"/>
      <c r="B2265" s="2"/>
      <c r="C2265" t="s">
        <v>63146</v>
      </c>
    </row>
    <row r="2266" spans="1:3" hidden="1" x14ac:dyDescent="0.2">
      <c r="A2266" s="71"/>
      <c r="B2266" s="2"/>
      <c r="C2266" t="s">
        <v>63147</v>
      </c>
    </row>
    <row r="2267" spans="1:3" hidden="1" x14ac:dyDescent="0.2">
      <c r="A2267" s="71"/>
      <c r="B2267" s="2"/>
      <c r="C2267" t="s">
        <v>63148</v>
      </c>
    </row>
    <row r="2268" spans="1:3" hidden="1" x14ac:dyDescent="0.2">
      <c r="A2268" s="71"/>
      <c r="B2268" s="2"/>
      <c r="C2268" t="s">
        <v>62646</v>
      </c>
    </row>
    <row r="2269" spans="1:3" hidden="1" x14ac:dyDescent="0.2">
      <c r="A2269" s="71"/>
      <c r="B2269" s="2"/>
      <c r="C2269" t="s">
        <v>32972</v>
      </c>
    </row>
    <row r="2270" spans="1:3" hidden="1" x14ac:dyDescent="0.2">
      <c r="A2270" s="71"/>
      <c r="B2270" s="2"/>
      <c r="C2270" t="s">
        <v>25144</v>
      </c>
    </row>
    <row r="2271" spans="1:3" hidden="1" x14ac:dyDescent="0.2">
      <c r="A2271" s="71"/>
      <c r="B2271" s="2"/>
      <c r="C2271" t="s">
        <v>63521</v>
      </c>
    </row>
    <row r="2272" spans="1:3" hidden="1" x14ac:dyDescent="0.2">
      <c r="A2272" s="71"/>
      <c r="B2272" s="2"/>
      <c r="C2272" t="s">
        <v>63522</v>
      </c>
    </row>
    <row r="2273" spans="1:3" hidden="1" x14ac:dyDescent="0.2">
      <c r="A2273" s="71"/>
      <c r="B2273" s="2"/>
      <c r="C2273" t="s">
        <v>63523</v>
      </c>
    </row>
    <row r="2274" spans="1:3" hidden="1" x14ac:dyDescent="0.2">
      <c r="A2274" s="71"/>
      <c r="B2274" s="2"/>
      <c r="C2274" t="s">
        <v>63524</v>
      </c>
    </row>
    <row r="2275" spans="1:3" hidden="1" x14ac:dyDescent="0.2">
      <c r="A2275" s="71"/>
      <c r="B2275" s="2"/>
      <c r="C2275" t="s">
        <v>63525</v>
      </c>
    </row>
    <row r="2276" spans="1:3" hidden="1" x14ac:dyDescent="0.2">
      <c r="A2276" s="71"/>
      <c r="B2276" s="2"/>
      <c r="C2276" t="s">
        <v>63526</v>
      </c>
    </row>
    <row r="2277" spans="1:3" hidden="1" x14ac:dyDescent="0.2">
      <c r="A2277" s="71"/>
      <c r="B2277" s="2"/>
      <c r="C2277" t="s">
        <v>63527</v>
      </c>
    </row>
    <row r="2278" spans="1:3" hidden="1" x14ac:dyDescent="0.2">
      <c r="A2278" s="71"/>
      <c r="B2278" s="2"/>
      <c r="C2278" t="s">
        <v>63528</v>
      </c>
    </row>
    <row r="2279" spans="1:3" hidden="1" x14ac:dyDescent="0.2">
      <c r="A2279" s="71"/>
      <c r="B2279" s="2"/>
      <c r="C2279" t="s">
        <v>63529</v>
      </c>
    </row>
    <row r="2280" spans="1:3" hidden="1" x14ac:dyDescent="0.2">
      <c r="A2280" s="71"/>
      <c r="B2280" s="2"/>
      <c r="C2280" t="s">
        <v>63530</v>
      </c>
    </row>
    <row r="2281" spans="1:3" hidden="1" x14ac:dyDescent="0.2">
      <c r="A2281" s="71"/>
      <c r="B2281" s="2"/>
      <c r="C2281" t="s">
        <v>63531</v>
      </c>
    </row>
    <row r="2282" spans="1:3" hidden="1" x14ac:dyDescent="0.2">
      <c r="A2282" s="71"/>
      <c r="B2282" s="2"/>
      <c r="C2282" t="s">
        <v>63532</v>
      </c>
    </row>
    <row r="2283" spans="1:3" hidden="1" x14ac:dyDescent="0.2">
      <c r="A2283" s="71"/>
      <c r="B2283" s="2"/>
      <c r="C2283" t="s">
        <v>63533</v>
      </c>
    </row>
    <row r="2284" spans="1:3" hidden="1" x14ac:dyDescent="0.2">
      <c r="A2284" s="71"/>
      <c r="B2284" s="2"/>
      <c r="C2284" t="s">
        <v>63534</v>
      </c>
    </row>
    <row r="2285" spans="1:3" hidden="1" x14ac:dyDescent="0.2">
      <c r="A2285" s="71"/>
      <c r="B2285" s="2"/>
      <c r="C2285" t="s">
        <v>63535</v>
      </c>
    </row>
    <row r="2286" spans="1:3" hidden="1" x14ac:dyDescent="0.2">
      <c r="A2286" s="71"/>
      <c r="B2286" s="2"/>
      <c r="C2286" t="s">
        <v>63536</v>
      </c>
    </row>
    <row r="2287" spans="1:3" hidden="1" x14ac:dyDescent="0.2">
      <c r="A2287" s="71"/>
      <c r="B2287" s="2"/>
      <c r="C2287" t="s">
        <v>63537</v>
      </c>
    </row>
    <row r="2288" spans="1:3" hidden="1" x14ac:dyDescent="0.2">
      <c r="A2288" s="71"/>
      <c r="B2288" s="2"/>
      <c r="C2288" t="s">
        <v>63538</v>
      </c>
    </row>
    <row r="2289" spans="1:3" hidden="1" x14ac:dyDescent="0.2">
      <c r="A2289" s="71"/>
      <c r="B2289" s="2"/>
      <c r="C2289" t="s">
        <v>63539</v>
      </c>
    </row>
    <row r="2290" spans="1:3" hidden="1" x14ac:dyDescent="0.2">
      <c r="A2290" s="71"/>
      <c r="B2290" s="2"/>
      <c r="C2290" t="s">
        <v>63540</v>
      </c>
    </row>
    <row r="2291" spans="1:3" hidden="1" x14ac:dyDescent="0.2">
      <c r="A2291" s="71"/>
      <c r="B2291" s="2"/>
      <c r="C2291" t="s">
        <v>63541</v>
      </c>
    </row>
    <row r="2292" spans="1:3" hidden="1" x14ac:dyDescent="0.2">
      <c r="A2292" s="71"/>
      <c r="B2292" s="2"/>
      <c r="C2292" t="s">
        <v>63542</v>
      </c>
    </row>
    <row r="2293" spans="1:3" hidden="1" x14ac:dyDescent="0.2">
      <c r="A2293" s="71"/>
      <c r="B2293" s="2"/>
      <c r="C2293" t="s">
        <v>63543</v>
      </c>
    </row>
    <row r="2294" spans="1:3" hidden="1" x14ac:dyDescent="0.2">
      <c r="A2294" s="71"/>
      <c r="B2294" s="2"/>
      <c r="C2294" t="s">
        <v>63544</v>
      </c>
    </row>
    <row r="2295" spans="1:3" hidden="1" x14ac:dyDescent="0.2">
      <c r="A2295" s="71"/>
      <c r="B2295" s="2"/>
      <c r="C2295" t="s">
        <v>63545</v>
      </c>
    </row>
    <row r="2296" spans="1:3" hidden="1" x14ac:dyDescent="0.2">
      <c r="A2296" s="71"/>
      <c r="B2296" s="2"/>
      <c r="C2296" t="s">
        <v>63546</v>
      </c>
    </row>
    <row r="2297" spans="1:3" hidden="1" x14ac:dyDescent="0.2">
      <c r="A2297" s="71"/>
      <c r="B2297" s="2"/>
      <c r="C2297" t="s">
        <v>63547</v>
      </c>
    </row>
    <row r="2298" spans="1:3" hidden="1" x14ac:dyDescent="0.2">
      <c r="A2298" s="71"/>
      <c r="B2298" s="2"/>
      <c r="C2298" t="s">
        <v>63548</v>
      </c>
    </row>
    <row r="2299" spans="1:3" hidden="1" x14ac:dyDescent="0.2">
      <c r="A2299" s="71"/>
      <c r="B2299" s="2"/>
      <c r="C2299" t="s">
        <v>63549</v>
      </c>
    </row>
    <row r="2300" spans="1:3" hidden="1" x14ac:dyDescent="0.2">
      <c r="A2300" s="71"/>
      <c r="B2300" s="2"/>
      <c r="C2300" t="s">
        <v>63550</v>
      </c>
    </row>
    <row r="2301" spans="1:3" hidden="1" x14ac:dyDescent="0.2">
      <c r="A2301" s="71"/>
      <c r="B2301" s="2"/>
      <c r="C2301" t="s">
        <v>63551</v>
      </c>
    </row>
    <row r="2302" spans="1:3" hidden="1" x14ac:dyDescent="0.2">
      <c r="A2302" s="71"/>
      <c r="B2302" s="2"/>
      <c r="C2302" t="s">
        <v>63552</v>
      </c>
    </row>
    <row r="2303" spans="1:3" hidden="1" x14ac:dyDescent="0.2">
      <c r="A2303" s="71"/>
      <c r="B2303" s="2"/>
      <c r="C2303" t="s">
        <v>63553</v>
      </c>
    </row>
    <row r="2304" spans="1:3" hidden="1" x14ac:dyDescent="0.2">
      <c r="A2304" s="71"/>
      <c r="B2304" s="2"/>
      <c r="C2304" t="s">
        <v>63554</v>
      </c>
    </row>
    <row r="2305" spans="1:3" hidden="1" x14ac:dyDescent="0.2">
      <c r="A2305" s="71"/>
      <c r="B2305" s="2"/>
      <c r="C2305" t="s">
        <v>62646</v>
      </c>
    </row>
    <row r="2306" spans="1:3" hidden="1" x14ac:dyDescent="0.2">
      <c r="A2306" s="71"/>
      <c r="B2306" s="2"/>
      <c r="C2306" t="s">
        <v>32972</v>
      </c>
    </row>
    <row r="2307" spans="1:3" hidden="1" x14ac:dyDescent="0.2">
      <c r="A2307" s="71"/>
      <c r="B2307" s="2"/>
      <c r="C2307" t="s">
        <v>25144</v>
      </c>
    </row>
    <row r="2308" spans="1:3" hidden="1" x14ac:dyDescent="0.2">
      <c r="A2308" s="71"/>
      <c r="B2308" s="2"/>
      <c r="C2308" t="s">
        <v>62566</v>
      </c>
    </row>
    <row r="2309" spans="1:3" hidden="1" x14ac:dyDescent="0.2">
      <c r="A2309" s="71"/>
      <c r="B2309" s="2"/>
      <c r="C2309" t="s">
        <v>62567</v>
      </c>
    </row>
    <row r="2310" spans="1:3" hidden="1" x14ac:dyDescent="0.2">
      <c r="A2310" s="71"/>
      <c r="B2310" s="2"/>
      <c r="C2310" t="s">
        <v>62568</v>
      </c>
    </row>
    <row r="2311" spans="1:3" hidden="1" x14ac:dyDescent="0.2">
      <c r="A2311" s="71"/>
      <c r="B2311" s="2"/>
      <c r="C2311" t="s">
        <v>62569</v>
      </c>
    </row>
    <row r="2312" spans="1:3" hidden="1" x14ac:dyDescent="0.2">
      <c r="A2312" s="71"/>
      <c r="B2312" s="2"/>
      <c r="C2312" t="s">
        <v>62570</v>
      </c>
    </row>
    <row r="2313" spans="1:3" hidden="1" x14ac:dyDescent="0.2">
      <c r="A2313" s="71"/>
      <c r="B2313" s="2"/>
      <c r="C2313" t="s">
        <v>62571</v>
      </c>
    </row>
    <row r="2314" spans="1:3" hidden="1" x14ac:dyDescent="0.2">
      <c r="A2314" s="71"/>
      <c r="B2314" s="2"/>
      <c r="C2314" t="s">
        <v>62572</v>
      </c>
    </row>
    <row r="2315" spans="1:3" hidden="1" x14ac:dyDescent="0.2">
      <c r="A2315" s="71"/>
      <c r="B2315" s="2"/>
      <c r="C2315" t="s">
        <v>62573</v>
      </c>
    </row>
    <row r="2316" spans="1:3" hidden="1" x14ac:dyDescent="0.2">
      <c r="A2316" s="71"/>
      <c r="B2316" s="2"/>
      <c r="C2316" t="s">
        <v>62574</v>
      </c>
    </row>
    <row r="2317" spans="1:3" hidden="1" x14ac:dyDescent="0.2">
      <c r="A2317" s="71"/>
      <c r="B2317" s="2"/>
      <c r="C2317" t="s">
        <v>62575</v>
      </c>
    </row>
    <row r="2318" spans="1:3" hidden="1" x14ac:dyDescent="0.2">
      <c r="A2318" s="71"/>
      <c r="B2318" s="2"/>
      <c r="C2318" t="s">
        <v>62826</v>
      </c>
    </row>
    <row r="2319" spans="1:3" hidden="1" x14ac:dyDescent="0.2">
      <c r="A2319" s="71"/>
      <c r="B2319" s="2"/>
      <c r="C2319" t="s">
        <v>63558</v>
      </c>
    </row>
    <row r="2320" spans="1:3" hidden="1" x14ac:dyDescent="0.2">
      <c r="A2320" s="71"/>
      <c r="B2320" s="2"/>
      <c r="C2320" t="s">
        <v>63559</v>
      </c>
    </row>
    <row r="2321" spans="1:3" hidden="1" x14ac:dyDescent="0.2">
      <c r="A2321" s="71"/>
      <c r="B2321" s="2"/>
      <c r="C2321" t="s">
        <v>63560</v>
      </c>
    </row>
    <row r="2322" spans="1:3" hidden="1" x14ac:dyDescent="0.2">
      <c r="A2322" s="71"/>
      <c r="B2322" s="2"/>
      <c r="C2322" t="s">
        <v>63561</v>
      </c>
    </row>
    <row r="2323" spans="1:3" hidden="1" x14ac:dyDescent="0.2">
      <c r="A2323" s="71"/>
      <c r="B2323" s="2"/>
      <c r="C2323" t="s">
        <v>63562</v>
      </c>
    </row>
    <row r="2324" spans="1:3" hidden="1" x14ac:dyDescent="0.2">
      <c r="A2324" s="71"/>
      <c r="B2324" s="2"/>
      <c r="C2324" t="s">
        <v>63563</v>
      </c>
    </row>
    <row r="2325" spans="1:3" hidden="1" x14ac:dyDescent="0.2">
      <c r="A2325" s="71"/>
      <c r="B2325" s="2"/>
      <c r="C2325" t="s">
        <v>63564</v>
      </c>
    </row>
    <row r="2326" spans="1:3" hidden="1" x14ac:dyDescent="0.2">
      <c r="A2326" s="71"/>
      <c r="B2326" s="2"/>
      <c r="C2326" t="s">
        <v>63565</v>
      </c>
    </row>
    <row r="2327" spans="1:3" hidden="1" x14ac:dyDescent="0.2">
      <c r="A2327" s="71"/>
      <c r="B2327" s="2"/>
      <c r="C2327" t="s">
        <v>63566</v>
      </c>
    </row>
    <row r="2328" spans="1:3" hidden="1" x14ac:dyDescent="0.2">
      <c r="A2328" s="71"/>
      <c r="B2328" s="2"/>
      <c r="C2328" t="s">
        <v>63567</v>
      </c>
    </row>
    <row r="2329" spans="1:3" hidden="1" x14ac:dyDescent="0.2">
      <c r="A2329" s="71"/>
      <c r="B2329" s="2"/>
      <c r="C2329" t="s">
        <v>63568</v>
      </c>
    </row>
    <row r="2330" spans="1:3" hidden="1" x14ac:dyDescent="0.2">
      <c r="A2330" s="71"/>
      <c r="B2330" s="2"/>
      <c r="C2330" t="s">
        <v>63569</v>
      </c>
    </row>
    <row r="2331" spans="1:3" hidden="1" x14ac:dyDescent="0.2">
      <c r="A2331" s="71"/>
      <c r="B2331" s="2"/>
      <c r="C2331" t="s">
        <v>63570</v>
      </c>
    </row>
    <row r="2332" spans="1:3" hidden="1" x14ac:dyDescent="0.2">
      <c r="A2332" s="71"/>
      <c r="B2332" s="2"/>
      <c r="C2332" t="s">
        <v>63571</v>
      </c>
    </row>
    <row r="2333" spans="1:3" hidden="1" x14ac:dyDescent="0.2">
      <c r="A2333" s="71"/>
      <c r="B2333" s="2"/>
      <c r="C2333" t="s">
        <v>63572</v>
      </c>
    </row>
    <row r="2334" spans="1:3" hidden="1" x14ac:dyDescent="0.2">
      <c r="A2334" s="71"/>
      <c r="B2334" s="2"/>
      <c r="C2334" t="s">
        <v>63573</v>
      </c>
    </row>
    <row r="2335" spans="1:3" hidden="1" x14ac:dyDescent="0.2">
      <c r="A2335" s="71"/>
      <c r="B2335" s="2"/>
      <c r="C2335" t="s">
        <v>63574</v>
      </c>
    </row>
    <row r="2336" spans="1:3" hidden="1" x14ac:dyDescent="0.2">
      <c r="A2336" s="71"/>
      <c r="B2336" s="2"/>
      <c r="C2336" t="s">
        <v>63575</v>
      </c>
    </row>
    <row r="2337" spans="1:3" hidden="1" x14ac:dyDescent="0.2">
      <c r="A2337" s="71"/>
      <c r="B2337" s="2"/>
      <c r="C2337" t="s">
        <v>63576</v>
      </c>
    </row>
    <row r="2338" spans="1:3" hidden="1" x14ac:dyDescent="0.2">
      <c r="A2338" s="71"/>
      <c r="B2338" s="2"/>
      <c r="C2338" t="s">
        <v>63577</v>
      </c>
    </row>
    <row r="2339" spans="1:3" hidden="1" x14ac:dyDescent="0.2">
      <c r="A2339" s="71"/>
      <c r="B2339" s="2"/>
      <c r="C2339" t="s">
        <v>63578</v>
      </c>
    </row>
    <row r="2340" spans="1:3" hidden="1" x14ac:dyDescent="0.2">
      <c r="A2340" s="71"/>
      <c r="B2340" s="2"/>
      <c r="C2340" t="s">
        <v>63579</v>
      </c>
    </row>
    <row r="2341" spans="1:3" hidden="1" x14ac:dyDescent="0.2">
      <c r="A2341" s="71"/>
      <c r="B2341" s="2"/>
      <c r="C2341" t="s">
        <v>63580</v>
      </c>
    </row>
    <row r="2342" spans="1:3" hidden="1" x14ac:dyDescent="0.2">
      <c r="A2342" s="71"/>
      <c r="B2342" s="2"/>
      <c r="C2342" t="s">
        <v>63581</v>
      </c>
    </row>
    <row r="2343" spans="1:3" hidden="1" x14ac:dyDescent="0.2">
      <c r="A2343" s="71"/>
      <c r="B2343" s="2"/>
      <c r="C2343" t="s">
        <v>63582</v>
      </c>
    </row>
    <row r="2344" spans="1:3" hidden="1" x14ac:dyDescent="0.2">
      <c r="A2344" s="71"/>
      <c r="B2344" s="2"/>
      <c r="C2344" t="s">
        <v>63583</v>
      </c>
    </row>
    <row r="2345" spans="1:3" hidden="1" x14ac:dyDescent="0.2">
      <c r="A2345" s="71"/>
      <c r="B2345" s="2"/>
      <c r="C2345" t="s">
        <v>63584</v>
      </c>
    </row>
    <row r="2346" spans="1:3" hidden="1" x14ac:dyDescent="0.2">
      <c r="A2346" s="71"/>
      <c r="B2346" s="2"/>
      <c r="C2346" t="s">
        <v>63585</v>
      </c>
    </row>
    <row r="2347" spans="1:3" hidden="1" x14ac:dyDescent="0.2">
      <c r="A2347" s="71"/>
      <c r="B2347" s="2"/>
      <c r="C2347" t="s">
        <v>63586</v>
      </c>
    </row>
    <row r="2348" spans="1:3" hidden="1" x14ac:dyDescent="0.2">
      <c r="A2348" s="71"/>
      <c r="B2348" s="2"/>
      <c r="C2348" t="s">
        <v>63587</v>
      </c>
    </row>
    <row r="2349" spans="1:3" hidden="1" x14ac:dyDescent="0.2">
      <c r="A2349" s="71"/>
      <c r="B2349" s="2"/>
      <c r="C2349" t="s">
        <v>63588</v>
      </c>
    </row>
    <row r="2350" spans="1:3" hidden="1" x14ac:dyDescent="0.2">
      <c r="A2350" s="71"/>
      <c r="B2350" s="2"/>
      <c r="C2350" t="s">
        <v>63589</v>
      </c>
    </row>
    <row r="2351" spans="1:3" hidden="1" x14ac:dyDescent="0.2">
      <c r="A2351" s="71"/>
      <c r="B2351" s="2"/>
      <c r="C2351" t="s">
        <v>63590</v>
      </c>
    </row>
    <row r="2352" spans="1:3" hidden="1" x14ac:dyDescent="0.2">
      <c r="A2352" s="71"/>
      <c r="B2352" s="2"/>
      <c r="C2352" t="s">
        <v>63591</v>
      </c>
    </row>
    <row r="2353" spans="1:3" hidden="1" x14ac:dyDescent="0.2">
      <c r="A2353" s="71"/>
      <c r="B2353" s="2"/>
      <c r="C2353" t="s">
        <v>63592</v>
      </c>
    </row>
    <row r="2354" spans="1:3" hidden="1" x14ac:dyDescent="0.2">
      <c r="A2354" s="71"/>
      <c r="B2354" s="2"/>
      <c r="C2354" t="s">
        <v>63593</v>
      </c>
    </row>
    <row r="2355" spans="1:3" hidden="1" x14ac:dyDescent="0.2">
      <c r="A2355" s="71"/>
      <c r="B2355" s="2"/>
      <c r="C2355" t="s">
        <v>62646</v>
      </c>
    </row>
    <row r="2356" spans="1:3" hidden="1" x14ac:dyDescent="0.2">
      <c r="A2356" s="71"/>
      <c r="B2356" s="2"/>
      <c r="C2356" t="s">
        <v>32972</v>
      </c>
    </row>
    <row r="2357" spans="1:3" hidden="1" x14ac:dyDescent="0.2">
      <c r="A2357" s="71"/>
      <c r="B2357" s="2"/>
      <c r="C2357" t="s">
        <v>25144</v>
      </c>
    </row>
    <row r="2358" spans="1:3" hidden="1" x14ac:dyDescent="0.2">
      <c r="A2358" s="71"/>
      <c r="B2358" s="2"/>
      <c r="C2358" t="s">
        <v>62566</v>
      </c>
    </row>
    <row r="2359" spans="1:3" hidden="1" x14ac:dyDescent="0.2">
      <c r="A2359" s="71"/>
      <c r="B2359" s="2"/>
      <c r="C2359" t="s">
        <v>62567</v>
      </c>
    </row>
    <row r="2360" spans="1:3" hidden="1" x14ac:dyDescent="0.2">
      <c r="A2360" s="71"/>
      <c r="B2360" s="2"/>
      <c r="C2360" t="s">
        <v>62568</v>
      </c>
    </row>
    <row r="2361" spans="1:3" hidden="1" x14ac:dyDescent="0.2">
      <c r="A2361" s="71"/>
      <c r="B2361" s="2"/>
      <c r="C2361" t="s">
        <v>62569</v>
      </c>
    </row>
    <row r="2362" spans="1:3" hidden="1" x14ac:dyDescent="0.2">
      <c r="A2362" s="71"/>
      <c r="B2362" s="2"/>
      <c r="C2362" t="s">
        <v>62570</v>
      </c>
    </row>
    <row r="2363" spans="1:3" hidden="1" x14ac:dyDescent="0.2">
      <c r="A2363" s="71"/>
      <c r="B2363" s="2"/>
      <c r="C2363" t="s">
        <v>62571</v>
      </c>
    </row>
    <row r="2364" spans="1:3" hidden="1" x14ac:dyDescent="0.2">
      <c r="A2364" s="71"/>
      <c r="B2364" s="2"/>
      <c r="C2364" t="s">
        <v>62572</v>
      </c>
    </row>
    <row r="2365" spans="1:3" hidden="1" x14ac:dyDescent="0.2">
      <c r="A2365" s="71"/>
      <c r="B2365" s="2"/>
      <c r="C2365" t="s">
        <v>63594</v>
      </c>
    </row>
    <row r="2366" spans="1:3" hidden="1" x14ac:dyDescent="0.2">
      <c r="A2366" s="71"/>
      <c r="B2366" s="2"/>
      <c r="C2366" t="s">
        <v>63595</v>
      </c>
    </row>
    <row r="2367" spans="1:3" hidden="1" x14ac:dyDescent="0.2">
      <c r="A2367" s="71"/>
      <c r="B2367" s="2"/>
      <c r="C2367" t="s">
        <v>63596</v>
      </c>
    </row>
    <row r="2368" spans="1:3" hidden="1" x14ac:dyDescent="0.2">
      <c r="A2368" s="71"/>
      <c r="B2368" s="2"/>
      <c r="C2368" t="s">
        <v>63597</v>
      </c>
    </row>
    <row r="2369" spans="1:3" hidden="1" x14ac:dyDescent="0.2">
      <c r="A2369" s="71"/>
      <c r="B2369" s="2"/>
      <c r="C2369" t="s">
        <v>63598</v>
      </c>
    </row>
    <row r="2370" spans="1:3" hidden="1" x14ac:dyDescent="0.2">
      <c r="A2370" s="71"/>
      <c r="B2370" s="2"/>
      <c r="C2370" t="s">
        <v>63599</v>
      </c>
    </row>
    <row r="2371" spans="1:3" hidden="1" x14ac:dyDescent="0.2">
      <c r="A2371" s="71"/>
      <c r="B2371" s="2"/>
      <c r="C2371" t="s">
        <v>63600</v>
      </c>
    </row>
    <row r="2372" spans="1:3" hidden="1" x14ac:dyDescent="0.2">
      <c r="A2372" s="71"/>
      <c r="B2372" s="2"/>
      <c r="C2372" t="s">
        <v>63601</v>
      </c>
    </row>
    <row r="2373" spans="1:3" hidden="1" x14ac:dyDescent="0.2">
      <c r="A2373" s="71"/>
      <c r="B2373" s="2"/>
      <c r="C2373" t="s">
        <v>63602</v>
      </c>
    </row>
    <row r="2374" spans="1:3" hidden="1" x14ac:dyDescent="0.2">
      <c r="A2374" s="71"/>
      <c r="B2374" s="2"/>
      <c r="C2374" t="s">
        <v>63603</v>
      </c>
    </row>
    <row r="2375" spans="1:3" hidden="1" x14ac:dyDescent="0.2">
      <c r="A2375" s="71"/>
      <c r="B2375" s="2"/>
      <c r="C2375" t="s">
        <v>63604</v>
      </c>
    </row>
    <row r="2376" spans="1:3" hidden="1" x14ac:dyDescent="0.2">
      <c r="A2376" s="71"/>
      <c r="B2376" s="2"/>
      <c r="C2376" t="s">
        <v>63605</v>
      </c>
    </row>
    <row r="2377" spans="1:3" hidden="1" x14ac:dyDescent="0.2">
      <c r="A2377" s="71"/>
      <c r="B2377" s="2"/>
      <c r="C2377" t="s">
        <v>63606</v>
      </c>
    </row>
    <row r="2378" spans="1:3" hidden="1" x14ac:dyDescent="0.2">
      <c r="A2378" s="71"/>
      <c r="B2378" s="2"/>
      <c r="C2378" t="s">
        <v>63607</v>
      </c>
    </row>
    <row r="2379" spans="1:3" hidden="1" x14ac:dyDescent="0.2">
      <c r="A2379" s="71"/>
      <c r="B2379" s="2"/>
      <c r="C2379" t="s">
        <v>63608</v>
      </c>
    </row>
    <row r="2380" spans="1:3" hidden="1" x14ac:dyDescent="0.2">
      <c r="A2380" s="71"/>
      <c r="B2380" s="2"/>
      <c r="C2380" t="s">
        <v>63609</v>
      </c>
    </row>
    <row r="2381" spans="1:3" hidden="1" x14ac:dyDescent="0.2">
      <c r="A2381" s="71"/>
      <c r="B2381" s="2"/>
      <c r="C2381" t="s">
        <v>63610</v>
      </c>
    </row>
    <row r="2382" spans="1:3" hidden="1" x14ac:dyDescent="0.2">
      <c r="A2382" s="71"/>
      <c r="B2382" s="2"/>
      <c r="C2382" t="s">
        <v>63611</v>
      </c>
    </row>
    <row r="2383" spans="1:3" hidden="1" x14ac:dyDescent="0.2">
      <c r="A2383" s="71"/>
      <c r="B2383" s="2"/>
      <c r="C2383" t="s">
        <v>63612</v>
      </c>
    </row>
    <row r="2384" spans="1:3" hidden="1" x14ac:dyDescent="0.2">
      <c r="A2384" s="71"/>
      <c r="B2384" s="2"/>
      <c r="C2384" t="s">
        <v>63613</v>
      </c>
    </row>
    <row r="2385" spans="1:3" hidden="1" x14ac:dyDescent="0.2">
      <c r="A2385" s="71"/>
      <c r="B2385" s="2"/>
      <c r="C2385" t="s">
        <v>63614</v>
      </c>
    </row>
    <row r="2386" spans="1:3" hidden="1" x14ac:dyDescent="0.2">
      <c r="A2386" s="71"/>
      <c r="B2386" s="2"/>
      <c r="C2386" t="s">
        <v>63615</v>
      </c>
    </row>
    <row r="2387" spans="1:3" hidden="1" x14ac:dyDescent="0.2">
      <c r="A2387" s="71"/>
      <c r="B2387" s="2"/>
      <c r="C2387" t="s">
        <v>63616</v>
      </c>
    </row>
    <row r="2388" spans="1:3" hidden="1" x14ac:dyDescent="0.2">
      <c r="A2388" s="71"/>
      <c r="B2388" s="2"/>
      <c r="C2388" t="s">
        <v>63617</v>
      </c>
    </row>
    <row r="2389" spans="1:3" hidden="1" x14ac:dyDescent="0.2">
      <c r="A2389" s="71"/>
      <c r="B2389" s="2"/>
      <c r="C2389" t="s">
        <v>63618</v>
      </c>
    </row>
    <row r="2390" spans="1:3" hidden="1" x14ac:dyDescent="0.2">
      <c r="A2390" s="71"/>
      <c r="B2390" s="2"/>
      <c r="C2390" t="s">
        <v>63619</v>
      </c>
    </row>
    <row r="2391" spans="1:3" hidden="1" x14ac:dyDescent="0.2">
      <c r="A2391" s="71"/>
      <c r="B2391" s="2"/>
      <c r="C2391" t="s">
        <v>63620</v>
      </c>
    </row>
    <row r="2392" spans="1:3" hidden="1" x14ac:dyDescent="0.2">
      <c r="A2392" s="71"/>
      <c r="B2392" s="2"/>
      <c r="C2392" t="s">
        <v>63621</v>
      </c>
    </row>
    <row r="2393" spans="1:3" hidden="1" x14ac:dyDescent="0.2">
      <c r="A2393" s="71"/>
      <c r="B2393" s="2"/>
      <c r="C2393" t="s">
        <v>63622</v>
      </c>
    </row>
    <row r="2394" spans="1:3" hidden="1" x14ac:dyDescent="0.2">
      <c r="A2394" s="71"/>
      <c r="B2394" s="2"/>
      <c r="C2394" t="s">
        <v>63623</v>
      </c>
    </row>
    <row r="2395" spans="1:3" hidden="1" x14ac:dyDescent="0.2">
      <c r="A2395" s="71"/>
      <c r="B2395" s="2"/>
      <c r="C2395" t="s">
        <v>63624</v>
      </c>
    </row>
    <row r="2396" spans="1:3" hidden="1" x14ac:dyDescent="0.2">
      <c r="A2396" s="71"/>
      <c r="B2396" s="2"/>
      <c r="C2396" t="s">
        <v>63625</v>
      </c>
    </row>
    <row r="2397" spans="1:3" hidden="1" x14ac:dyDescent="0.2">
      <c r="A2397" s="71"/>
      <c r="B2397" s="2"/>
      <c r="C2397" t="s">
        <v>63626</v>
      </c>
    </row>
    <row r="2398" spans="1:3" hidden="1" x14ac:dyDescent="0.2">
      <c r="A2398" s="71"/>
      <c r="B2398" s="2"/>
      <c r="C2398" t="s">
        <v>63627</v>
      </c>
    </row>
    <row r="2399" spans="1:3" hidden="1" x14ac:dyDescent="0.2">
      <c r="A2399" s="71"/>
      <c r="B2399" s="2"/>
      <c r="C2399" t="s">
        <v>63628</v>
      </c>
    </row>
    <row r="2400" spans="1:3" hidden="1" x14ac:dyDescent="0.2">
      <c r="A2400" s="71"/>
      <c r="B2400" s="2"/>
      <c r="C2400" t="s">
        <v>63148</v>
      </c>
    </row>
    <row r="2401" spans="1:3" hidden="1" x14ac:dyDescent="0.2">
      <c r="A2401" s="71"/>
      <c r="B2401" s="2"/>
      <c r="C2401" t="s">
        <v>63629</v>
      </c>
    </row>
    <row r="2402" spans="1:3" hidden="1" x14ac:dyDescent="0.2">
      <c r="A2402" s="71"/>
      <c r="B2402" s="2"/>
      <c r="C2402" t="s">
        <v>63630</v>
      </c>
    </row>
    <row r="2403" spans="1:3" hidden="1" x14ac:dyDescent="0.2">
      <c r="A2403" s="71"/>
      <c r="B2403" s="2"/>
      <c r="C2403" t="s">
        <v>63631</v>
      </c>
    </row>
    <row r="2404" spans="1:3" hidden="1" x14ac:dyDescent="0.2">
      <c r="A2404" s="71"/>
      <c r="B2404" s="2"/>
      <c r="C2404" t="s">
        <v>63632</v>
      </c>
    </row>
    <row r="2405" spans="1:3" hidden="1" x14ac:dyDescent="0.2">
      <c r="A2405" s="71"/>
      <c r="B2405" s="2"/>
      <c r="C2405" t="s">
        <v>63633</v>
      </c>
    </row>
    <row r="2406" spans="1:3" hidden="1" x14ac:dyDescent="0.2">
      <c r="A2406" s="71"/>
      <c r="B2406" s="2"/>
      <c r="C2406" t="s">
        <v>62944</v>
      </c>
    </row>
    <row r="2407" spans="1:3" hidden="1" x14ac:dyDescent="0.2">
      <c r="A2407" s="71"/>
      <c r="B2407" s="2"/>
      <c r="C2407" t="s">
        <v>62646</v>
      </c>
    </row>
    <row r="2408" spans="1:3" hidden="1" x14ac:dyDescent="0.2">
      <c r="A2408" s="71"/>
      <c r="B2408" s="2"/>
      <c r="C2408" t="s">
        <v>32972</v>
      </c>
    </row>
    <row r="2409" spans="1:3" hidden="1" x14ac:dyDescent="0.2">
      <c r="A2409" s="71"/>
      <c r="B2409" s="2"/>
      <c r="C2409" t="s">
        <v>25144</v>
      </c>
    </row>
    <row r="2410" spans="1:3" hidden="1" x14ac:dyDescent="0.2">
      <c r="A2410" s="71"/>
      <c r="B2410" s="2"/>
      <c r="C2410" t="s">
        <v>62566</v>
      </c>
    </row>
    <row r="2411" spans="1:3" hidden="1" x14ac:dyDescent="0.2">
      <c r="A2411" s="71"/>
      <c r="B2411" s="2"/>
      <c r="C2411" t="s">
        <v>62567</v>
      </c>
    </row>
    <row r="2412" spans="1:3" hidden="1" x14ac:dyDescent="0.2">
      <c r="A2412" s="71"/>
      <c r="B2412" s="2"/>
      <c r="C2412" t="s">
        <v>62568</v>
      </c>
    </row>
    <row r="2413" spans="1:3" hidden="1" x14ac:dyDescent="0.2">
      <c r="A2413" s="71"/>
      <c r="B2413" s="2"/>
      <c r="C2413" t="s">
        <v>62569</v>
      </c>
    </row>
    <row r="2414" spans="1:3" hidden="1" x14ac:dyDescent="0.2">
      <c r="A2414" s="71"/>
      <c r="B2414" s="2"/>
      <c r="C2414" t="s">
        <v>62570</v>
      </c>
    </row>
    <row r="2415" spans="1:3" hidden="1" x14ac:dyDescent="0.2">
      <c r="A2415" s="71"/>
      <c r="B2415" s="2"/>
      <c r="C2415" t="s">
        <v>62571</v>
      </c>
    </row>
    <row r="2416" spans="1:3" hidden="1" x14ac:dyDescent="0.2">
      <c r="A2416" s="71"/>
      <c r="B2416" s="2"/>
      <c r="C2416" t="s">
        <v>62572</v>
      </c>
    </row>
    <row r="2417" spans="1:3" hidden="1" x14ac:dyDescent="0.2">
      <c r="A2417" s="71"/>
      <c r="B2417" s="2"/>
      <c r="C2417" t="s">
        <v>63639</v>
      </c>
    </row>
    <row r="2418" spans="1:3" hidden="1" x14ac:dyDescent="0.2">
      <c r="A2418" s="71"/>
      <c r="B2418" s="2"/>
      <c r="C2418" t="s">
        <v>63640</v>
      </c>
    </row>
    <row r="2419" spans="1:3" hidden="1" x14ac:dyDescent="0.2">
      <c r="A2419" s="71"/>
      <c r="B2419" s="2"/>
      <c r="C2419" t="s">
        <v>63641</v>
      </c>
    </row>
    <row r="2420" spans="1:3" hidden="1" x14ac:dyDescent="0.2">
      <c r="A2420" s="71"/>
      <c r="B2420" s="2"/>
      <c r="C2420" t="s">
        <v>63642</v>
      </c>
    </row>
    <row r="2421" spans="1:3" hidden="1" x14ac:dyDescent="0.2">
      <c r="A2421" s="71"/>
      <c r="B2421" s="2"/>
      <c r="C2421" t="s">
        <v>63643</v>
      </c>
    </row>
    <row r="2422" spans="1:3" hidden="1" x14ac:dyDescent="0.2">
      <c r="A2422" s="71"/>
      <c r="B2422" s="2"/>
      <c r="C2422" t="s">
        <v>63644</v>
      </c>
    </row>
    <row r="2423" spans="1:3" hidden="1" x14ac:dyDescent="0.2">
      <c r="A2423" s="71"/>
      <c r="B2423" s="2"/>
      <c r="C2423" t="s">
        <v>63645</v>
      </c>
    </row>
    <row r="2424" spans="1:3" hidden="1" x14ac:dyDescent="0.2">
      <c r="A2424" s="71"/>
      <c r="B2424" s="2"/>
      <c r="C2424" t="s">
        <v>63646</v>
      </c>
    </row>
    <row r="2425" spans="1:3" hidden="1" x14ac:dyDescent="0.2">
      <c r="A2425" s="71"/>
      <c r="B2425" s="2"/>
      <c r="C2425" t="s">
        <v>63647</v>
      </c>
    </row>
    <row r="2426" spans="1:3" hidden="1" x14ac:dyDescent="0.2">
      <c r="A2426" s="71"/>
      <c r="B2426" s="2"/>
      <c r="C2426" t="s">
        <v>63648</v>
      </c>
    </row>
    <row r="2427" spans="1:3" hidden="1" x14ac:dyDescent="0.2">
      <c r="A2427" s="71"/>
      <c r="B2427" s="2"/>
      <c r="C2427" t="s">
        <v>63649</v>
      </c>
    </row>
    <row r="2428" spans="1:3" hidden="1" x14ac:dyDescent="0.2">
      <c r="A2428" s="71"/>
      <c r="B2428" s="2"/>
      <c r="C2428" t="s">
        <v>63650</v>
      </c>
    </row>
    <row r="2429" spans="1:3" hidden="1" x14ac:dyDescent="0.2">
      <c r="A2429" s="71"/>
      <c r="B2429" s="2"/>
      <c r="C2429" t="s">
        <v>63651</v>
      </c>
    </row>
    <row r="2430" spans="1:3" hidden="1" x14ac:dyDescent="0.2">
      <c r="A2430" s="71"/>
      <c r="B2430" s="2"/>
      <c r="C2430" t="s">
        <v>63652</v>
      </c>
    </row>
    <row r="2431" spans="1:3" hidden="1" x14ac:dyDescent="0.2">
      <c r="A2431" s="71"/>
      <c r="B2431" s="2"/>
      <c r="C2431" t="s">
        <v>62604</v>
      </c>
    </row>
    <row r="2432" spans="1:3" hidden="1" x14ac:dyDescent="0.2">
      <c r="A2432" s="71"/>
      <c r="B2432" s="2"/>
      <c r="C2432" t="s">
        <v>62605</v>
      </c>
    </row>
    <row r="2433" spans="1:3" hidden="1" x14ac:dyDescent="0.2">
      <c r="A2433" s="71"/>
      <c r="B2433" s="2"/>
      <c r="C2433" t="s">
        <v>62606</v>
      </c>
    </row>
    <row r="2434" spans="1:3" hidden="1" x14ac:dyDescent="0.2">
      <c r="A2434" s="71"/>
      <c r="B2434" s="2"/>
      <c r="C2434" t="s">
        <v>62607</v>
      </c>
    </row>
    <row r="2435" spans="1:3" hidden="1" x14ac:dyDescent="0.2">
      <c r="A2435" s="71"/>
      <c r="B2435" s="2"/>
      <c r="C2435" t="s">
        <v>63653</v>
      </c>
    </row>
    <row r="2436" spans="1:3" hidden="1" x14ac:dyDescent="0.2">
      <c r="A2436" s="71"/>
      <c r="B2436" s="2"/>
      <c r="C2436" t="s">
        <v>63654</v>
      </c>
    </row>
    <row r="2437" spans="1:3" hidden="1" x14ac:dyDescent="0.2">
      <c r="A2437" s="71"/>
      <c r="B2437" s="2"/>
      <c r="C2437" t="s">
        <v>62610</v>
      </c>
    </row>
    <row r="2438" spans="1:3" hidden="1" x14ac:dyDescent="0.2">
      <c r="A2438" s="71"/>
      <c r="B2438" s="2"/>
      <c r="C2438" t="s">
        <v>63655</v>
      </c>
    </row>
    <row r="2439" spans="1:3" hidden="1" x14ac:dyDescent="0.2">
      <c r="A2439" s="71"/>
      <c r="B2439" s="2"/>
      <c r="C2439" t="s">
        <v>63656</v>
      </c>
    </row>
    <row r="2440" spans="1:3" hidden="1" x14ac:dyDescent="0.2">
      <c r="A2440" s="71"/>
      <c r="B2440" s="2"/>
      <c r="C2440" t="s">
        <v>63657</v>
      </c>
    </row>
    <row r="2441" spans="1:3" hidden="1" x14ac:dyDescent="0.2">
      <c r="A2441" s="71"/>
      <c r="B2441" s="2"/>
      <c r="C2441" t="s">
        <v>63658</v>
      </c>
    </row>
    <row r="2442" spans="1:3" hidden="1" x14ac:dyDescent="0.2">
      <c r="A2442" s="71"/>
      <c r="B2442" s="2"/>
      <c r="C2442" t="s">
        <v>63659</v>
      </c>
    </row>
    <row r="2443" spans="1:3" hidden="1" x14ac:dyDescent="0.2">
      <c r="A2443" s="71"/>
      <c r="B2443" s="2"/>
      <c r="C2443" t="s">
        <v>63660</v>
      </c>
    </row>
    <row r="2444" spans="1:3" hidden="1" x14ac:dyDescent="0.2">
      <c r="A2444" s="71"/>
      <c r="B2444" s="2"/>
      <c r="C2444" t="s">
        <v>63661</v>
      </c>
    </row>
    <row r="2445" spans="1:3" hidden="1" x14ac:dyDescent="0.2">
      <c r="A2445" s="71"/>
      <c r="B2445" s="2"/>
      <c r="C2445" t="s">
        <v>63662</v>
      </c>
    </row>
    <row r="2446" spans="1:3" hidden="1" x14ac:dyDescent="0.2">
      <c r="A2446" s="71"/>
      <c r="B2446" s="2"/>
      <c r="C2446" t="s">
        <v>63663</v>
      </c>
    </row>
    <row r="2447" spans="1:3" hidden="1" x14ac:dyDescent="0.2">
      <c r="A2447" s="71"/>
      <c r="B2447" s="2"/>
      <c r="C2447" t="s">
        <v>63664</v>
      </c>
    </row>
    <row r="2448" spans="1:3" hidden="1" x14ac:dyDescent="0.2">
      <c r="A2448" s="71"/>
      <c r="B2448" s="2"/>
      <c r="C2448" t="s">
        <v>63665</v>
      </c>
    </row>
    <row r="2449" spans="1:3" hidden="1" x14ac:dyDescent="0.2">
      <c r="A2449" s="71"/>
      <c r="B2449" s="2"/>
      <c r="C2449" t="s">
        <v>63666</v>
      </c>
    </row>
    <row r="2450" spans="1:3" hidden="1" x14ac:dyDescent="0.2">
      <c r="A2450" s="71"/>
      <c r="B2450" s="2"/>
      <c r="C2450" t="s">
        <v>63667</v>
      </c>
    </row>
    <row r="2451" spans="1:3" hidden="1" x14ac:dyDescent="0.2">
      <c r="A2451" s="71"/>
      <c r="B2451" s="2"/>
      <c r="C2451" t="s">
        <v>63668</v>
      </c>
    </row>
    <row r="2452" spans="1:3" hidden="1" x14ac:dyDescent="0.2">
      <c r="A2452" s="71"/>
      <c r="B2452" s="2"/>
      <c r="C2452" t="s">
        <v>63669</v>
      </c>
    </row>
    <row r="2453" spans="1:3" hidden="1" x14ac:dyDescent="0.2">
      <c r="A2453" s="71"/>
      <c r="B2453" s="2"/>
      <c r="C2453" t="s">
        <v>63670</v>
      </c>
    </row>
    <row r="2454" spans="1:3" hidden="1" x14ac:dyDescent="0.2">
      <c r="A2454" s="71"/>
      <c r="B2454" s="2"/>
      <c r="C2454" t="s">
        <v>63671</v>
      </c>
    </row>
    <row r="2455" spans="1:3" hidden="1" x14ac:dyDescent="0.2">
      <c r="A2455" s="71"/>
      <c r="B2455" s="2"/>
      <c r="C2455" t="s">
        <v>63672</v>
      </c>
    </row>
    <row r="2456" spans="1:3" hidden="1" x14ac:dyDescent="0.2">
      <c r="A2456" s="71"/>
      <c r="B2456" s="2"/>
      <c r="C2456" t="s">
        <v>63673</v>
      </c>
    </row>
    <row r="2457" spans="1:3" hidden="1" x14ac:dyDescent="0.2">
      <c r="A2457" s="71"/>
      <c r="B2457" s="2"/>
      <c r="C2457" t="s">
        <v>63674</v>
      </c>
    </row>
    <row r="2458" spans="1:3" hidden="1" x14ac:dyDescent="0.2">
      <c r="A2458" s="71"/>
      <c r="B2458" s="2"/>
      <c r="C2458" t="s">
        <v>63675</v>
      </c>
    </row>
    <row r="2459" spans="1:3" hidden="1" x14ac:dyDescent="0.2">
      <c r="A2459" s="71"/>
      <c r="B2459" s="2"/>
      <c r="C2459" t="s">
        <v>63676</v>
      </c>
    </row>
    <row r="2460" spans="1:3" hidden="1" x14ac:dyDescent="0.2">
      <c r="A2460" s="71"/>
      <c r="B2460" s="2"/>
      <c r="C2460" t="s">
        <v>63677</v>
      </c>
    </row>
    <row r="2461" spans="1:3" hidden="1" x14ac:dyDescent="0.2">
      <c r="A2461" s="71"/>
      <c r="B2461" s="2"/>
      <c r="C2461" t="s">
        <v>63678</v>
      </c>
    </row>
    <row r="2462" spans="1:3" hidden="1" x14ac:dyDescent="0.2">
      <c r="A2462" s="71"/>
      <c r="B2462" s="2"/>
      <c r="C2462" t="s">
        <v>62634</v>
      </c>
    </row>
    <row r="2463" spans="1:3" hidden="1" x14ac:dyDescent="0.2">
      <c r="A2463" s="71"/>
      <c r="B2463" s="2"/>
      <c r="C2463" t="s">
        <v>62646</v>
      </c>
    </row>
    <row r="2464" spans="1:3" hidden="1" x14ac:dyDescent="0.2">
      <c r="A2464" s="71"/>
      <c r="B2464" s="2"/>
      <c r="C2464" t="s">
        <v>32972</v>
      </c>
    </row>
    <row r="2465" spans="1:3" hidden="1" x14ac:dyDescent="0.2">
      <c r="A2465" s="71"/>
      <c r="B2465" s="2"/>
      <c r="C2465" t="s">
        <v>25144</v>
      </c>
    </row>
    <row r="2466" spans="1:3" hidden="1" x14ac:dyDescent="0.2">
      <c r="A2466" s="71"/>
      <c r="B2466" s="2"/>
      <c r="C2466" t="s">
        <v>62566</v>
      </c>
    </row>
    <row r="2467" spans="1:3" hidden="1" x14ac:dyDescent="0.2">
      <c r="A2467" s="71"/>
      <c r="B2467" s="2"/>
      <c r="C2467" t="s">
        <v>62567</v>
      </c>
    </row>
    <row r="2468" spans="1:3" hidden="1" x14ac:dyDescent="0.2">
      <c r="A2468" s="71"/>
      <c r="B2468" s="2"/>
      <c r="C2468" t="s">
        <v>62568</v>
      </c>
    </row>
    <row r="2469" spans="1:3" hidden="1" x14ac:dyDescent="0.2">
      <c r="A2469" s="71"/>
      <c r="B2469" s="2"/>
      <c r="C2469" t="s">
        <v>62569</v>
      </c>
    </row>
    <row r="2470" spans="1:3" hidden="1" x14ac:dyDescent="0.2">
      <c r="A2470" s="71"/>
      <c r="B2470" s="2"/>
      <c r="C2470" t="s">
        <v>62570</v>
      </c>
    </row>
    <row r="2471" spans="1:3" hidden="1" x14ac:dyDescent="0.2">
      <c r="A2471" s="71"/>
      <c r="B2471" s="2"/>
      <c r="C2471" t="s">
        <v>62571</v>
      </c>
    </row>
    <row r="2472" spans="1:3" hidden="1" x14ac:dyDescent="0.2">
      <c r="A2472" s="71"/>
      <c r="B2472" s="2"/>
      <c r="C2472" t="s">
        <v>62572</v>
      </c>
    </row>
    <row r="2473" spans="1:3" hidden="1" x14ac:dyDescent="0.2">
      <c r="A2473" s="71"/>
      <c r="B2473" s="2"/>
      <c r="C2473" t="s">
        <v>63685</v>
      </c>
    </row>
    <row r="2474" spans="1:3" hidden="1" x14ac:dyDescent="0.2">
      <c r="A2474" s="71"/>
      <c r="B2474" s="2"/>
      <c r="C2474" t="s">
        <v>63686</v>
      </c>
    </row>
    <row r="2475" spans="1:3" hidden="1" x14ac:dyDescent="0.2">
      <c r="A2475" s="71"/>
      <c r="B2475" s="2"/>
      <c r="C2475" t="s">
        <v>63687</v>
      </c>
    </row>
    <row r="2476" spans="1:3" hidden="1" x14ac:dyDescent="0.2">
      <c r="A2476" s="71"/>
      <c r="B2476" s="2"/>
      <c r="C2476" t="s">
        <v>63688</v>
      </c>
    </row>
    <row r="2477" spans="1:3" hidden="1" x14ac:dyDescent="0.2">
      <c r="A2477" s="71"/>
      <c r="B2477" s="2"/>
      <c r="C2477" t="s">
        <v>63689</v>
      </c>
    </row>
    <row r="2478" spans="1:3" hidden="1" x14ac:dyDescent="0.2">
      <c r="A2478" s="71"/>
      <c r="B2478" s="2"/>
      <c r="C2478" t="s">
        <v>63554</v>
      </c>
    </row>
    <row r="2479" spans="1:3" hidden="1" x14ac:dyDescent="0.2">
      <c r="A2479" s="71"/>
      <c r="B2479" s="2"/>
      <c r="C2479" t="s">
        <v>63690</v>
      </c>
    </row>
    <row r="2480" spans="1:3" hidden="1" x14ac:dyDescent="0.2">
      <c r="A2480" s="71"/>
      <c r="B2480" s="2"/>
      <c r="C2480" t="s">
        <v>63691</v>
      </c>
    </row>
    <row r="2481" spans="1:3" hidden="1" x14ac:dyDescent="0.2">
      <c r="A2481" s="71"/>
      <c r="B2481" s="2"/>
      <c r="C2481" t="s">
        <v>63692</v>
      </c>
    </row>
    <row r="2482" spans="1:3" hidden="1" x14ac:dyDescent="0.2">
      <c r="A2482" s="71"/>
      <c r="B2482" s="2"/>
      <c r="C2482" t="s">
        <v>63693</v>
      </c>
    </row>
    <row r="2483" spans="1:3" hidden="1" x14ac:dyDescent="0.2">
      <c r="A2483" s="71"/>
      <c r="B2483" s="2"/>
      <c r="C2483" t="s">
        <v>63694</v>
      </c>
    </row>
    <row r="2484" spans="1:3" hidden="1" x14ac:dyDescent="0.2">
      <c r="A2484" s="71"/>
      <c r="B2484" s="2"/>
      <c r="C2484" t="s">
        <v>63695</v>
      </c>
    </row>
    <row r="2485" spans="1:3" hidden="1" x14ac:dyDescent="0.2">
      <c r="A2485" s="71"/>
      <c r="B2485" s="2"/>
      <c r="C2485" t="s">
        <v>63696</v>
      </c>
    </row>
    <row r="2486" spans="1:3" hidden="1" x14ac:dyDescent="0.2">
      <c r="A2486" s="71"/>
      <c r="B2486" s="2"/>
      <c r="C2486" t="s">
        <v>63697</v>
      </c>
    </row>
    <row r="2487" spans="1:3" hidden="1" x14ac:dyDescent="0.2">
      <c r="A2487" s="71"/>
      <c r="B2487" s="2"/>
      <c r="C2487" t="s">
        <v>63698</v>
      </c>
    </row>
    <row r="2488" spans="1:3" hidden="1" x14ac:dyDescent="0.2">
      <c r="A2488" s="71"/>
      <c r="B2488" s="2"/>
      <c r="C2488" t="s">
        <v>63699</v>
      </c>
    </row>
    <row r="2489" spans="1:3" hidden="1" x14ac:dyDescent="0.2">
      <c r="A2489" s="71"/>
      <c r="B2489" s="2"/>
      <c r="C2489" t="s">
        <v>63700</v>
      </c>
    </row>
    <row r="2490" spans="1:3" hidden="1" x14ac:dyDescent="0.2">
      <c r="A2490" s="71"/>
      <c r="B2490" s="2"/>
      <c r="C2490" t="s">
        <v>63701</v>
      </c>
    </row>
    <row r="2491" spans="1:3" hidden="1" x14ac:dyDescent="0.2">
      <c r="A2491" s="71"/>
      <c r="B2491" s="2"/>
      <c r="C2491" t="s">
        <v>63702</v>
      </c>
    </row>
    <row r="2492" spans="1:3" hidden="1" x14ac:dyDescent="0.2">
      <c r="A2492" s="71"/>
      <c r="B2492" s="2"/>
      <c r="C2492" t="s">
        <v>63703</v>
      </c>
    </row>
    <row r="2493" spans="1:3" hidden="1" x14ac:dyDescent="0.2">
      <c r="A2493" s="71"/>
      <c r="B2493" s="2"/>
      <c r="C2493" t="s">
        <v>63704</v>
      </c>
    </row>
    <row r="2494" spans="1:3" hidden="1" x14ac:dyDescent="0.2">
      <c r="A2494" s="71"/>
      <c r="B2494" s="2"/>
      <c r="C2494" t="s">
        <v>63705</v>
      </c>
    </row>
    <row r="2495" spans="1:3" hidden="1" x14ac:dyDescent="0.2">
      <c r="A2495" s="71"/>
      <c r="B2495" s="2"/>
      <c r="C2495" t="s">
        <v>63706</v>
      </c>
    </row>
    <row r="2496" spans="1:3" hidden="1" x14ac:dyDescent="0.2">
      <c r="A2496" s="71"/>
      <c r="B2496" s="2"/>
      <c r="C2496" t="s">
        <v>63707</v>
      </c>
    </row>
    <row r="2497" spans="1:3" hidden="1" x14ac:dyDescent="0.2">
      <c r="A2497" s="71"/>
      <c r="B2497" s="2"/>
      <c r="C2497" t="s">
        <v>63708</v>
      </c>
    </row>
    <row r="2498" spans="1:3" hidden="1" x14ac:dyDescent="0.2">
      <c r="A2498" s="71"/>
      <c r="B2498" s="2"/>
      <c r="C2498" t="s">
        <v>63709</v>
      </c>
    </row>
    <row r="2499" spans="1:3" hidden="1" x14ac:dyDescent="0.2">
      <c r="A2499" s="71"/>
      <c r="B2499" s="2"/>
      <c r="C2499" t="s">
        <v>63710</v>
      </c>
    </row>
    <row r="2500" spans="1:3" hidden="1" x14ac:dyDescent="0.2">
      <c r="A2500" s="71"/>
      <c r="B2500" s="2"/>
      <c r="C2500" t="s">
        <v>63711</v>
      </c>
    </row>
    <row r="2501" spans="1:3" hidden="1" x14ac:dyDescent="0.2">
      <c r="A2501" s="71"/>
      <c r="B2501" s="2"/>
      <c r="C2501" t="s">
        <v>63712</v>
      </c>
    </row>
    <row r="2502" spans="1:3" hidden="1" x14ac:dyDescent="0.2">
      <c r="A2502" s="71"/>
      <c r="B2502" s="2"/>
      <c r="C2502" t="s">
        <v>63647</v>
      </c>
    </row>
    <row r="2503" spans="1:3" hidden="1" x14ac:dyDescent="0.2">
      <c r="A2503" s="71"/>
      <c r="B2503" s="2"/>
      <c r="C2503" t="s">
        <v>62646</v>
      </c>
    </row>
    <row r="2504" spans="1:3" hidden="1" x14ac:dyDescent="0.2">
      <c r="A2504" s="71"/>
      <c r="B2504" s="2"/>
      <c r="C2504" t="s">
        <v>32972</v>
      </c>
    </row>
    <row r="2505" spans="1:3" hidden="1" x14ac:dyDescent="0.2">
      <c r="A2505" s="71"/>
      <c r="B2505" s="2"/>
      <c r="C2505" t="s">
        <v>25144</v>
      </c>
    </row>
    <row r="2506" spans="1:3" hidden="1" x14ac:dyDescent="0.2">
      <c r="A2506" s="71"/>
      <c r="B2506" s="2"/>
      <c r="C2506" t="s">
        <v>64005</v>
      </c>
    </row>
    <row r="2507" spans="1:3" hidden="1" x14ac:dyDescent="0.2">
      <c r="A2507" s="71"/>
      <c r="B2507" s="2"/>
      <c r="C2507" t="s">
        <v>64006</v>
      </c>
    </row>
    <row r="2508" spans="1:3" hidden="1" x14ac:dyDescent="0.2">
      <c r="A2508" s="71"/>
      <c r="B2508" s="2"/>
      <c r="C2508" t="s">
        <v>64007</v>
      </c>
    </row>
    <row r="2509" spans="1:3" hidden="1" x14ac:dyDescent="0.2">
      <c r="A2509" s="71"/>
      <c r="B2509" s="2"/>
      <c r="C2509" t="s">
        <v>64008</v>
      </c>
    </row>
    <row r="2510" spans="1:3" hidden="1" x14ac:dyDescent="0.2">
      <c r="A2510" s="71"/>
      <c r="B2510" s="2"/>
      <c r="C2510" t="s">
        <v>64009</v>
      </c>
    </row>
    <row r="2511" spans="1:3" hidden="1" x14ac:dyDescent="0.2">
      <c r="A2511" s="71"/>
      <c r="B2511" s="2"/>
      <c r="C2511" t="s">
        <v>64010</v>
      </c>
    </row>
    <row r="2512" spans="1:3" hidden="1" x14ac:dyDescent="0.2">
      <c r="A2512" s="71"/>
      <c r="B2512" s="2"/>
      <c r="C2512" t="s">
        <v>64011</v>
      </c>
    </row>
    <row r="2513" spans="1:3" hidden="1" x14ac:dyDescent="0.2">
      <c r="A2513" s="71"/>
      <c r="B2513" s="2"/>
      <c r="C2513" t="s">
        <v>64012</v>
      </c>
    </row>
    <row r="2514" spans="1:3" hidden="1" x14ac:dyDescent="0.2">
      <c r="A2514" s="71"/>
      <c r="B2514" s="2"/>
      <c r="C2514" t="s">
        <v>64013</v>
      </c>
    </row>
    <row r="2515" spans="1:3" hidden="1" x14ac:dyDescent="0.2">
      <c r="A2515" s="71"/>
      <c r="B2515" s="2"/>
      <c r="C2515" t="s">
        <v>64014</v>
      </c>
    </row>
    <row r="2516" spans="1:3" hidden="1" x14ac:dyDescent="0.2">
      <c r="A2516" s="71"/>
      <c r="B2516" s="2"/>
      <c r="C2516" t="s">
        <v>64015</v>
      </c>
    </row>
    <row r="2517" spans="1:3" hidden="1" x14ac:dyDescent="0.2">
      <c r="A2517" s="71"/>
      <c r="B2517" s="2"/>
      <c r="C2517" t="s">
        <v>64016</v>
      </c>
    </row>
    <row r="2518" spans="1:3" hidden="1" x14ac:dyDescent="0.2">
      <c r="A2518" s="71"/>
      <c r="B2518" s="2"/>
      <c r="C2518" t="s">
        <v>64017</v>
      </c>
    </row>
    <row r="2519" spans="1:3" hidden="1" x14ac:dyDescent="0.2">
      <c r="A2519" s="71"/>
      <c r="B2519" s="2"/>
      <c r="C2519" t="s">
        <v>64018</v>
      </c>
    </row>
    <row r="2520" spans="1:3" hidden="1" x14ac:dyDescent="0.2">
      <c r="A2520" s="71"/>
      <c r="B2520" s="2"/>
      <c r="C2520" t="s">
        <v>64019</v>
      </c>
    </row>
    <row r="2521" spans="1:3" hidden="1" x14ac:dyDescent="0.2">
      <c r="A2521" s="71"/>
      <c r="B2521" s="2"/>
      <c r="C2521" t="s">
        <v>64020</v>
      </c>
    </row>
    <row r="2522" spans="1:3" hidden="1" x14ac:dyDescent="0.2">
      <c r="A2522" s="71"/>
      <c r="B2522" s="2"/>
      <c r="C2522" t="s">
        <v>64021</v>
      </c>
    </row>
    <row r="2523" spans="1:3" hidden="1" x14ac:dyDescent="0.2">
      <c r="A2523" s="71"/>
      <c r="B2523" s="2"/>
      <c r="C2523" t="s">
        <v>64022</v>
      </c>
    </row>
    <row r="2524" spans="1:3" hidden="1" x14ac:dyDescent="0.2">
      <c r="A2524" s="71"/>
      <c r="B2524" s="2"/>
      <c r="C2524" t="s">
        <v>64023</v>
      </c>
    </row>
    <row r="2525" spans="1:3" hidden="1" x14ac:dyDescent="0.2">
      <c r="A2525" s="71"/>
      <c r="B2525" s="2"/>
      <c r="C2525" t="s">
        <v>64024</v>
      </c>
    </row>
    <row r="2526" spans="1:3" hidden="1" x14ac:dyDescent="0.2">
      <c r="A2526" s="71"/>
      <c r="B2526" s="2"/>
      <c r="C2526" t="s">
        <v>64025</v>
      </c>
    </row>
    <row r="2527" spans="1:3" hidden="1" x14ac:dyDescent="0.2">
      <c r="A2527" s="71"/>
      <c r="B2527" s="2"/>
      <c r="C2527" t="s">
        <v>64026</v>
      </c>
    </row>
    <row r="2528" spans="1:3" hidden="1" x14ac:dyDescent="0.2">
      <c r="A2528" s="71"/>
      <c r="B2528" s="2"/>
      <c r="C2528" t="s">
        <v>64027</v>
      </c>
    </row>
    <row r="2529" spans="1:3" hidden="1" x14ac:dyDescent="0.2">
      <c r="A2529" s="71"/>
      <c r="B2529" s="2"/>
      <c r="C2529" t="s">
        <v>64028</v>
      </c>
    </row>
    <row r="2530" spans="1:3" hidden="1" x14ac:dyDescent="0.2">
      <c r="A2530" s="71"/>
      <c r="B2530" s="2"/>
      <c r="C2530" t="s">
        <v>64029</v>
      </c>
    </row>
    <row r="2531" spans="1:3" hidden="1" x14ac:dyDescent="0.2">
      <c r="A2531" s="71"/>
      <c r="B2531" s="2"/>
      <c r="C2531" t="s">
        <v>64030</v>
      </c>
    </row>
    <row r="2532" spans="1:3" hidden="1" x14ac:dyDescent="0.2">
      <c r="A2532" s="71"/>
      <c r="B2532" s="2"/>
      <c r="C2532" t="s">
        <v>64031</v>
      </c>
    </row>
    <row r="2533" spans="1:3" hidden="1" x14ac:dyDescent="0.2">
      <c r="A2533" s="71"/>
      <c r="B2533" s="2"/>
      <c r="C2533" t="s">
        <v>64032</v>
      </c>
    </row>
    <row r="2534" spans="1:3" hidden="1" x14ac:dyDescent="0.2">
      <c r="A2534" s="71"/>
      <c r="B2534" s="2"/>
      <c r="C2534" t="s">
        <v>64033</v>
      </c>
    </row>
    <row r="2535" spans="1:3" hidden="1" x14ac:dyDescent="0.2">
      <c r="A2535" s="71"/>
      <c r="B2535" s="2"/>
      <c r="C2535" t="s">
        <v>64034</v>
      </c>
    </row>
    <row r="2536" spans="1:3" hidden="1" x14ac:dyDescent="0.2">
      <c r="A2536" s="71"/>
      <c r="B2536" s="2"/>
      <c r="C2536" t="s">
        <v>64035</v>
      </c>
    </row>
    <row r="2537" spans="1:3" hidden="1" x14ac:dyDescent="0.2">
      <c r="A2537" s="71"/>
      <c r="C2537" t="s">
        <v>64036</v>
      </c>
    </row>
    <row r="2538" spans="1:3" hidden="1" x14ac:dyDescent="0.2">
      <c r="A2538" s="71"/>
      <c r="C2538" t="s">
        <v>64037</v>
      </c>
    </row>
    <row r="2539" spans="1:3" hidden="1" x14ac:dyDescent="0.2">
      <c r="A2539" s="71"/>
      <c r="C2539" t="s">
        <v>64038</v>
      </c>
    </row>
    <row r="2540" spans="1:3" hidden="1" x14ac:dyDescent="0.2">
      <c r="A2540" s="71"/>
      <c r="C2540" t="s">
        <v>64039</v>
      </c>
    </row>
    <row r="2541" spans="1:3" hidden="1" x14ac:dyDescent="0.2">
      <c r="A2541" s="71"/>
      <c r="C2541" t="s">
        <v>64040</v>
      </c>
    </row>
    <row r="2542" spans="1:3" hidden="1" x14ac:dyDescent="0.2">
      <c r="A2542" s="71"/>
      <c r="C2542" t="s">
        <v>64041</v>
      </c>
    </row>
    <row r="2543" spans="1:3" hidden="1" x14ac:dyDescent="0.2">
      <c r="A2543" s="71"/>
      <c r="C2543" t="s">
        <v>64042</v>
      </c>
    </row>
    <row r="2544" spans="1:3" hidden="1" x14ac:dyDescent="0.2">
      <c r="A2544" s="71"/>
      <c r="C2544" t="s">
        <v>64043</v>
      </c>
    </row>
    <row r="2545" spans="1:3" hidden="1" x14ac:dyDescent="0.2">
      <c r="A2545" s="71"/>
      <c r="C2545" t="s">
        <v>64044</v>
      </c>
    </row>
    <row r="2546" spans="1:3" hidden="1" x14ac:dyDescent="0.2">
      <c r="A2546" s="71"/>
      <c r="C2546" t="s">
        <v>64045</v>
      </c>
    </row>
    <row r="2547" spans="1:3" hidden="1" x14ac:dyDescent="0.2">
      <c r="A2547" s="71"/>
      <c r="C2547" t="s">
        <v>64046</v>
      </c>
    </row>
    <row r="2548" spans="1:3" hidden="1" x14ac:dyDescent="0.2">
      <c r="A2548" s="71"/>
      <c r="C2548" t="s">
        <v>62566</v>
      </c>
    </row>
    <row r="2549" spans="1:3" hidden="1" x14ac:dyDescent="0.2">
      <c r="A2549" s="71"/>
      <c r="C2549" t="s">
        <v>62567</v>
      </c>
    </row>
    <row r="2550" spans="1:3" hidden="1" x14ac:dyDescent="0.2">
      <c r="A2550" s="71"/>
      <c r="C2550" t="s">
        <v>62568</v>
      </c>
    </row>
    <row r="2551" spans="1:3" hidden="1" x14ac:dyDescent="0.2">
      <c r="A2551" s="71"/>
      <c r="C2551" t="s">
        <v>62569</v>
      </c>
    </row>
    <row r="2552" spans="1:3" hidden="1" x14ac:dyDescent="0.2">
      <c r="A2552" s="71"/>
      <c r="C2552" t="s">
        <v>62570</v>
      </c>
    </row>
    <row r="2553" spans="1:3" hidden="1" x14ac:dyDescent="0.2">
      <c r="A2553" s="71"/>
      <c r="C2553" t="s">
        <v>62571</v>
      </c>
    </row>
    <row r="2554" spans="1:3" hidden="1" x14ac:dyDescent="0.2">
      <c r="A2554" s="71"/>
      <c r="C2554" t="s">
        <v>62572</v>
      </c>
    </row>
    <row r="2555" spans="1:3" hidden="1" x14ac:dyDescent="0.2">
      <c r="A2555" s="71"/>
      <c r="C2555" t="s">
        <v>62824</v>
      </c>
    </row>
    <row r="2556" spans="1:3" hidden="1" x14ac:dyDescent="0.2">
      <c r="A2556" s="71"/>
      <c r="C2556" t="s">
        <v>63685</v>
      </c>
    </row>
    <row r="2557" spans="1:3" hidden="1" x14ac:dyDescent="0.2">
      <c r="A2557" s="71"/>
      <c r="C2557" t="s">
        <v>63764</v>
      </c>
    </row>
    <row r="2558" spans="1:3" hidden="1" x14ac:dyDescent="0.2">
      <c r="A2558" s="71"/>
      <c r="C2558" t="s">
        <v>63765</v>
      </c>
    </row>
    <row r="2559" spans="1:3" hidden="1" x14ac:dyDescent="0.2">
      <c r="A2559" s="71"/>
      <c r="C2559" t="s">
        <v>63766</v>
      </c>
    </row>
    <row r="2560" spans="1:3" hidden="1" x14ac:dyDescent="0.2">
      <c r="A2560" s="71"/>
      <c r="C2560" t="s">
        <v>63767</v>
      </c>
    </row>
    <row r="2561" spans="1:3" hidden="1" x14ac:dyDescent="0.2">
      <c r="A2561" s="71"/>
      <c r="C2561" t="s">
        <v>63554</v>
      </c>
    </row>
    <row r="2562" spans="1:3" hidden="1" x14ac:dyDescent="0.2">
      <c r="A2562" s="71"/>
      <c r="C2562" t="s">
        <v>62646</v>
      </c>
    </row>
    <row r="2563" spans="1:3" hidden="1" x14ac:dyDescent="0.2">
      <c r="A2563" s="71"/>
      <c r="C2563" t="s">
        <v>32972</v>
      </c>
    </row>
    <row r="2564" spans="1:3" hidden="1" x14ac:dyDescent="0.2">
      <c r="A2564" s="71"/>
      <c r="C2564" t="s">
        <v>25144</v>
      </c>
    </row>
    <row r="2565" spans="1:3" hidden="1" x14ac:dyDescent="0.2">
      <c r="A2565" s="71"/>
      <c r="C2565" t="s">
        <v>64047</v>
      </c>
    </row>
    <row r="2566" spans="1:3" hidden="1" x14ac:dyDescent="0.2">
      <c r="A2566" s="71"/>
      <c r="C2566" t="s">
        <v>64005</v>
      </c>
    </row>
    <row r="2567" spans="1:3" hidden="1" x14ac:dyDescent="0.2">
      <c r="A2567" s="71"/>
      <c r="C2567" t="s">
        <v>64006</v>
      </c>
    </row>
    <row r="2568" spans="1:3" hidden="1" x14ac:dyDescent="0.2">
      <c r="A2568" s="71"/>
      <c r="C2568" t="s">
        <v>64008</v>
      </c>
    </row>
    <row r="2569" spans="1:3" hidden="1" x14ac:dyDescent="0.2">
      <c r="A2569" s="71"/>
      <c r="C2569" t="s">
        <v>64009</v>
      </c>
    </row>
    <row r="2570" spans="1:3" hidden="1" x14ac:dyDescent="0.2">
      <c r="A2570" s="71"/>
      <c r="C2570" t="s">
        <v>64010</v>
      </c>
    </row>
    <row r="2571" spans="1:3" hidden="1" x14ac:dyDescent="0.2">
      <c r="A2571" s="71"/>
      <c r="C2571" t="s">
        <v>64011</v>
      </c>
    </row>
    <row r="2572" spans="1:3" hidden="1" x14ac:dyDescent="0.2">
      <c r="A2572" s="71"/>
      <c r="C2572" t="s">
        <v>64048</v>
      </c>
    </row>
    <row r="2573" spans="1:3" hidden="1" x14ac:dyDescent="0.2">
      <c r="A2573" s="71"/>
      <c r="C2573" t="s">
        <v>64049</v>
      </c>
    </row>
    <row r="2574" spans="1:3" hidden="1" x14ac:dyDescent="0.2">
      <c r="A2574" s="71"/>
      <c r="C2574" t="s">
        <v>64050</v>
      </c>
    </row>
    <row r="2575" spans="1:3" hidden="1" x14ac:dyDescent="0.2">
      <c r="A2575" s="71"/>
      <c r="C2575" t="s">
        <v>64051</v>
      </c>
    </row>
    <row r="2576" spans="1:3" hidden="1" x14ac:dyDescent="0.2">
      <c r="A2576" s="71"/>
      <c r="C2576" t="s">
        <v>64052</v>
      </c>
    </row>
    <row r="2577" spans="1:3" hidden="1" x14ac:dyDescent="0.2">
      <c r="A2577" s="71"/>
      <c r="C2577" t="s">
        <v>64053</v>
      </c>
    </row>
    <row r="2578" spans="1:3" hidden="1" x14ac:dyDescent="0.2">
      <c r="A2578" s="71"/>
      <c r="C2578" t="s">
        <v>64054</v>
      </c>
    </row>
    <row r="2579" spans="1:3" hidden="1" x14ac:dyDescent="0.2">
      <c r="A2579" s="71"/>
      <c r="C2579" t="s">
        <v>64055</v>
      </c>
    </row>
    <row r="2580" spans="1:3" hidden="1" x14ac:dyDescent="0.2">
      <c r="A2580" s="71"/>
      <c r="C2580" t="s">
        <v>64056</v>
      </c>
    </row>
    <row r="2581" spans="1:3" hidden="1" x14ac:dyDescent="0.2">
      <c r="A2581" s="71"/>
      <c r="C2581" t="s">
        <v>64057</v>
      </c>
    </row>
    <row r="2582" spans="1:3" hidden="1" x14ac:dyDescent="0.2">
      <c r="A2582" s="71"/>
      <c r="C2582" t="s">
        <v>64058</v>
      </c>
    </row>
    <row r="2583" spans="1:3" hidden="1" x14ac:dyDescent="0.2">
      <c r="A2583" s="71"/>
      <c r="C2583" t="s">
        <v>64059</v>
      </c>
    </row>
    <row r="2584" spans="1:3" hidden="1" x14ac:dyDescent="0.2">
      <c r="A2584" s="71"/>
      <c r="C2584" t="s">
        <v>64060</v>
      </c>
    </row>
    <row r="2585" spans="1:3" hidden="1" x14ac:dyDescent="0.2">
      <c r="A2585" s="71"/>
      <c r="C2585" t="s">
        <v>64061</v>
      </c>
    </row>
    <row r="2586" spans="1:3" hidden="1" x14ac:dyDescent="0.2">
      <c r="A2586" s="71"/>
      <c r="C2586" t="s">
        <v>64062</v>
      </c>
    </row>
    <row r="2587" spans="1:3" hidden="1" x14ac:dyDescent="0.2">
      <c r="A2587" s="71"/>
      <c r="C2587" t="s">
        <v>64063</v>
      </c>
    </row>
    <row r="2588" spans="1:3" hidden="1" x14ac:dyDescent="0.2">
      <c r="A2588" s="71"/>
      <c r="C2588" t="s">
        <v>64064</v>
      </c>
    </row>
    <row r="2589" spans="1:3" hidden="1" x14ac:dyDescent="0.2">
      <c r="A2589" s="71"/>
      <c r="C2589" t="s">
        <v>64065</v>
      </c>
    </row>
    <row r="2590" spans="1:3" hidden="1" x14ac:dyDescent="0.2">
      <c r="A2590" s="71"/>
      <c r="C2590" t="s">
        <v>64066</v>
      </c>
    </row>
    <row r="2591" spans="1:3" hidden="1" x14ac:dyDescent="0.2">
      <c r="A2591" s="71"/>
      <c r="C2591" t="s">
        <v>64067</v>
      </c>
    </row>
    <row r="2592" spans="1:3" hidden="1" x14ac:dyDescent="0.2">
      <c r="A2592" s="71"/>
      <c r="C2592" t="s">
        <v>64068</v>
      </c>
    </row>
    <row r="2593" spans="1:3" hidden="1" x14ac:dyDescent="0.2">
      <c r="A2593" s="71"/>
      <c r="C2593" t="s">
        <v>64069</v>
      </c>
    </row>
    <row r="2594" spans="1:3" hidden="1" x14ac:dyDescent="0.2">
      <c r="A2594" s="71"/>
      <c r="C2594" t="s">
        <v>64070</v>
      </c>
    </row>
    <row r="2595" spans="1:3" hidden="1" x14ac:dyDescent="0.2">
      <c r="A2595" s="71"/>
      <c r="C2595" t="s">
        <v>64071</v>
      </c>
    </row>
    <row r="2596" spans="1:3" hidden="1" x14ac:dyDescent="0.2">
      <c r="A2596" s="71"/>
      <c r="C2596" t="s">
        <v>64072</v>
      </c>
    </row>
    <row r="2597" spans="1:3" hidden="1" x14ac:dyDescent="0.2">
      <c r="A2597" s="71"/>
      <c r="C2597" t="s">
        <v>64073</v>
      </c>
    </row>
    <row r="2598" spans="1:3" hidden="1" x14ac:dyDescent="0.2">
      <c r="A2598" s="71"/>
      <c r="C2598" t="s">
        <v>64074</v>
      </c>
    </row>
    <row r="2599" spans="1:3" hidden="1" x14ac:dyDescent="0.2">
      <c r="A2599" s="71"/>
      <c r="C2599" t="s">
        <v>64075</v>
      </c>
    </row>
    <row r="2600" spans="1:3" hidden="1" x14ac:dyDescent="0.2">
      <c r="A2600" s="71"/>
      <c r="C2600" t="s">
        <v>64076</v>
      </c>
    </row>
    <row r="2601" spans="1:3" hidden="1" x14ac:dyDescent="0.2">
      <c r="A2601" s="71"/>
      <c r="C2601" t="s">
        <v>64077</v>
      </c>
    </row>
    <row r="2602" spans="1:3" hidden="1" x14ac:dyDescent="0.2">
      <c r="A2602" s="71"/>
      <c r="C2602" t="s">
        <v>64078</v>
      </c>
    </row>
    <row r="2603" spans="1:3" hidden="1" x14ac:dyDescent="0.2">
      <c r="A2603" s="71"/>
      <c r="C2603" t="s">
        <v>64079</v>
      </c>
    </row>
    <row r="2604" spans="1:3" hidden="1" x14ac:dyDescent="0.2">
      <c r="A2604" s="71"/>
      <c r="C2604" t="s">
        <v>64080</v>
      </c>
    </row>
    <row r="2605" spans="1:3" hidden="1" x14ac:dyDescent="0.2">
      <c r="A2605" s="71"/>
      <c r="C2605" t="s">
        <v>64081</v>
      </c>
    </row>
    <row r="2606" spans="1:3" hidden="1" x14ac:dyDescent="0.2">
      <c r="A2606" s="71"/>
      <c r="C2606" t="s">
        <v>64082</v>
      </c>
    </row>
    <row r="2607" spans="1:3" hidden="1" x14ac:dyDescent="0.2">
      <c r="A2607" s="71"/>
      <c r="C2607" t="s">
        <v>64083</v>
      </c>
    </row>
    <row r="2608" spans="1:3" hidden="1" x14ac:dyDescent="0.2">
      <c r="A2608" s="71"/>
      <c r="C2608" t="s">
        <v>64084</v>
      </c>
    </row>
    <row r="2609" spans="1:3" hidden="1" x14ac:dyDescent="0.2">
      <c r="A2609" s="71"/>
      <c r="C2609" t="s">
        <v>64085</v>
      </c>
    </row>
    <row r="2610" spans="1:3" hidden="1" x14ac:dyDescent="0.2">
      <c r="A2610" s="71"/>
      <c r="C2610" t="s">
        <v>64086</v>
      </c>
    </row>
    <row r="2611" spans="1:3" hidden="1" x14ac:dyDescent="0.2">
      <c r="A2611" s="71"/>
      <c r="C2611" t="s">
        <v>64087</v>
      </c>
    </row>
    <row r="2612" spans="1:3" hidden="1" x14ac:dyDescent="0.2">
      <c r="A2612" s="71"/>
      <c r="C2612" t="s">
        <v>64088</v>
      </c>
    </row>
    <row r="2613" spans="1:3" hidden="1" x14ac:dyDescent="0.2">
      <c r="A2613" s="71"/>
      <c r="C2613" t="s">
        <v>64089</v>
      </c>
    </row>
    <row r="2614" spans="1:3" hidden="1" x14ac:dyDescent="0.2">
      <c r="A2614" s="71"/>
      <c r="C2614" t="s">
        <v>64090</v>
      </c>
    </row>
    <row r="2615" spans="1:3" hidden="1" x14ac:dyDescent="0.2">
      <c r="A2615" s="71"/>
      <c r="C2615" t="s">
        <v>64091</v>
      </c>
    </row>
    <row r="2616" spans="1:3" hidden="1" x14ac:dyDescent="0.2">
      <c r="A2616" s="71"/>
      <c r="C2616" t="s">
        <v>64092</v>
      </c>
    </row>
    <row r="2617" spans="1:3" hidden="1" x14ac:dyDescent="0.2">
      <c r="A2617" s="71"/>
      <c r="C2617" t="s">
        <v>64093</v>
      </c>
    </row>
    <row r="2618" spans="1:3" hidden="1" x14ac:dyDescent="0.2">
      <c r="A2618" s="71"/>
      <c r="C2618" t="s">
        <v>64094</v>
      </c>
    </row>
    <row r="2619" spans="1:3" hidden="1" x14ac:dyDescent="0.2">
      <c r="A2619" s="71"/>
      <c r="C2619" t="s">
        <v>64095</v>
      </c>
    </row>
    <row r="2620" spans="1:3" hidden="1" x14ac:dyDescent="0.2">
      <c r="A2620" s="71"/>
      <c r="C2620" t="s">
        <v>64096</v>
      </c>
    </row>
    <row r="2621" spans="1:3" hidden="1" x14ac:dyDescent="0.2">
      <c r="A2621" s="71"/>
      <c r="C2621" t="s">
        <v>64097</v>
      </c>
    </row>
    <row r="2622" spans="1:3" hidden="1" x14ac:dyDescent="0.2">
      <c r="A2622" s="71"/>
      <c r="C2622" t="s">
        <v>64098</v>
      </c>
    </row>
    <row r="2623" spans="1:3" hidden="1" x14ac:dyDescent="0.2">
      <c r="A2623" s="71"/>
      <c r="C2623" t="s">
        <v>64046</v>
      </c>
    </row>
    <row r="2624" spans="1:3" hidden="1" x14ac:dyDescent="0.2">
      <c r="A2624" s="71"/>
      <c r="C2624" t="s">
        <v>64099</v>
      </c>
    </row>
    <row r="2625" spans="1:3" hidden="1" x14ac:dyDescent="0.2">
      <c r="A2625" s="71"/>
      <c r="C2625" t="s">
        <v>64100</v>
      </c>
    </row>
    <row r="2626" spans="1:3" hidden="1" x14ac:dyDescent="0.2">
      <c r="A2626" s="71"/>
      <c r="C2626" t="s">
        <v>64101</v>
      </c>
    </row>
    <row r="2627" spans="1:3" hidden="1" x14ac:dyDescent="0.2">
      <c r="A2627" s="71"/>
      <c r="C2627" t="s">
        <v>64102</v>
      </c>
    </row>
    <row r="2628" spans="1:3" hidden="1" x14ac:dyDescent="0.2">
      <c r="A2628" s="71"/>
      <c r="C2628" t="s">
        <v>64103</v>
      </c>
    </row>
    <row r="2629" spans="1:3" hidden="1" x14ac:dyDescent="0.2">
      <c r="A2629" s="71"/>
      <c r="C2629" t="s">
        <v>64104</v>
      </c>
    </row>
    <row r="2630" spans="1:3" hidden="1" x14ac:dyDescent="0.2">
      <c r="A2630" s="71"/>
      <c r="C2630" t="s">
        <v>64105</v>
      </c>
    </row>
    <row r="2631" spans="1:3" hidden="1" x14ac:dyDescent="0.2">
      <c r="A2631" s="71"/>
      <c r="C2631" t="s">
        <v>64106</v>
      </c>
    </row>
    <row r="2632" spans="1:3" hidden="1" x14ac:dyDescent="0.2">
      <c r="A2632" s="71"/>
      <c r="C2632" t="s">
        <v>64107</v>
      </c>
    </row>
    <row r="2633" spans="1:3" hidden="1" x14ac:dyDescent="0.2">
      <c r="A2633" s="71"/>
      <c r="C2633" t="s">
        <v>64108</v>
      </c>
    </row>
    <row r="2634" spans="1:3" hidden="1" x14ac:dyDescent="0.2">
      <c r="A2634" s="71"/>
      <c r="C2634" t="s">
        <v>64109</v>
      </c>
    </row>
    <row r="2635" spans="1:3" hidden="1" x14ac:dyDescent="0.2">
      <c r="A2635" s="71"/>
      <c r="C2635" t="s">
        <v>64110</v>
      </c>
    </row>
    <row r="2636" spans="1:3" hidden="1" x14ac:dyDescent="0.2">
      <c r="A2636" s="71"/>
      <c r="C2636" t="s">
        <v>64111</v>
      </c>
    </row>
    <row r="2637" spans="1:3" hidden="1" x14ac:dyDescent="0.2">
      <c r="A2637" s="71"/>
      <c r="C2637" t="s">
        <v>64112</v>
      </c>
    </row>
    <row r="2638" spans="1:3" hidden="1" x14ac:dyDescent="0.2">
      <c r="A2638" s="71"/>
      <c r="C2638" t="s">
        <v>64113</v>
      </c>
    </row>
    <row r="2639" spans="1:3" hidden="1" x14ac:dyDescent="0.2">
      <c r="A2639" s="71"/>
      <c r="C2639" t="s">
        <v>64114</v>
      </c>
    </row>
    <row r="2640" spans="1:3" hidden="1" x14ac:dyDescent="0.2">
      <c r="A2640" s="71"/>
      <c r="C2640" t="s">
        <v>64115</v>
      </c>
    </row>
    <row r="2641" spans="1:3" hidden="1" x14ac:dyDescent="0.2">
      <c r="A2641" s="71"/>
      <c r="C2641" t="s">
        <v>32972</v>
      </c>
    </row>
    <row r="2642" spans="1:3" hidden="1" x14ac:dyDescent="0.2">
      <c r="A2642" s="71"/>
      <c r="C2642" t="s">
        <v>25144</v>
      </c>
    </row>
    <row r="2643" spans="1:3" hidden="1" x14ac:dyDescent="0.2">
      <c r="A2643" s="71"/>
      <c r="C2643" t="s">
        <v>64116</v>
      </c>
    </row>
    <row r="2644" spans="1:3" hidden="1" x14ac:dyDescent="0.2">
      <c r="A2644" s="71"/>
      <c r="C2644" t="s">
        <v>64117</v>
      </c>
    </row>
    <row r="2645" spans="1:3" hidden="1" x14ac:dyDescent="0.2">
      <c r="A2645" s="71"/>
      <c r="C2645" t="s">
        <v>64118</v>
      </c>
    </row>
    <row r="2646" spans="1:3" hidden="1" x14ac:dyDescent="0.2">
      <c r="A2646" s="71"/>
      <c r="C2646" t="s">
        <v>64119</v>
      </c>
    </row>
    <row r="2647" spans="1:3" hidden="1" x14ac:dyDescent="0.2">
      <c r="A2647" s="71"/>
      <c r="C2647" t="s">
        <v>64120</v>
      </c>
    </row>
    <row r="2648" spans="1:3" hidden="1" x14ac:dyDescent="0.2">
      <c r="A2648" s="71"/>
      <c r="C2648" t="s">
        <v>64121</v>
      </c>
    </row>
    <row r="2649" spans="1:3" hidden="1" x14ac:dyDescent="0.2">
      <c r="A2649" s="71"/>
      <c r="C2649" t="s">
        <v>64122</v>
      </c>
    </row>
    <row r="2650" spans="1:3" hidden="1" x14ac:dyDescent="0.2">
      <c r="A2650" s="71"/>
      <c r="C2650" t="s">
        <v>64123</v>
      </c>
    </row>
    <row r="2651" spans="1:3" hidden="1" x14ac:dyDescent="0.2">
      <c r="A2651" s="71"/>
      <c r="C2651" t="s">
        <v>64124</v>
      </c>
    </row>
    <row r="2652" spans="1:3" hidden="1" x14ac:dyDescent="0.2">
      <c r="A2652" s="71"/>
      <c r="C2652" t="s">
        <v>64125</v>
      </c>
    </row>
    <row r="2653" spans="1:3" hidden="1" x14ac:dyDescent="0.2">
      <c r="A2653" s="71"/>
      <c r="C2653" t="s">
        <v>64126</v>
      </c>
    </row>
    <row r="2654" spans="1:3" hidden="1" x14ac:dyDescent="0.2">
      <c r="A2654" s="71"/>
      <c r="C2654" t="s">
        <v>64127</v>
      </c>
    </row>
    <row r="2655" spans="1:3" hidden="1" x14ac:dyDescent="0.2">
      <c r="A2655" s="71"/>
      <c r="C2655" t="s">
        <v>64128</v>
      </c>
    </row>
    <row r="2656" spans="1:3" hidden="1" x14ac:dyDescent="0.2">
      <c r="A2656" s="71"/>
      <c r="C2656" t="s">
        <v>64129</v>
      </c>
    </row>
    <row r="2657" spans="1:3" hidden="1" x14ac:dyDescent="0.2">
      <c r="A2657" s="71"/>
      <c r="C2657" t="s">
        <v>64130</v>
      </c>
    </row>
    <row r="2658" spans="1:3" hidden="1" x14ac:dyDescent="0.2">
      <c r="A2658" s="71"/>
      <c r="C2658" t="s">
        <v>64131</v>
      </c>
    </row>
    <row r="2659" spans="1:3" hidden="1" x14ac:dyDescent="0.2">
      <c r="A2659" s="71"/>
      <c r="C2659" t="s">
        <v>64132</v>
      </c>
    </row>
    <row r="2660" spans="1:3" hidden="1" x14ac:dyDescent="0.2">
      <c r="A2660" s="71"/>
      <c r="C2660" t="s">
        <v>64133</v>
      </c>
    </row>
    <row r="2661" spans="1:3" hidden="1" x14ac:dyDescent="0.2">
      <c r="A2661" s="71"/>
      <c r="C2661" t="s">
        <v>64134</v>
      </c>
    </row>
    <row r="2662" spans="1:3" hidden="1" x14ac:dyDescent="0.2">
      <c r="A2662" s="71"/>
      <c r="C2662" t="s">
        <v>64135</v>
      </c>
    </row>
    <row r="2663" spans="1:3" hidden="1" x14ac:dyDescent="0.2">
      <c r="A2663" s="71"/>
      <c r="C2663" t="s">
        <v>64136</v>
      </c>
    </row>
    <row r="2664" spans="1:3" hidden="1" x14ac:dyDescent="0.2">
      <c r="A2664" s="71"/>
      <c r="C2664" t="s">
        <v>64137</v>
      </c>
    </row>
    <row r="2665" spans="1:3" hidden="1" x14ac:dyDescent="0.2">
      <c r="A2665" s="71"/>
      <c r="C2665" t="s">
        <v>64138</v>
      </c>
    </row>
    <row r="2666" spans="1:3" hidden="1" x14ac:dyDescent="0.2">
      <c r="A2666" s="71"/>
      <c r="C2666" t="s">
        <v>64139</v>
      </c>
    </row>
    <row r="2667" spans="1:3" hidden="1" x14ac:dyDescent="0.2">
      <c r="A2667" s="71"/>
      <c r="C2667" t="s">
        <v>64140</v>
      </c>
    </row>
    <row r="2668" spans="1:3" hidden="1" x14ac:dyDescent="0.2">
      <c r="A2668" s="71"/>
      <c r="C2668" t="s">
        <v>64141</v>
      </c>
    </row>
    <row r="2669" spans="1:3" hidden="1" x14ac:dyDescent="0.2">
      <c r="A2669" s="71"/>
      <c r="C2669" t="s">
        <v>64142</v>
      </c>
    </row>
    <row r="2670" spans="1:3" hidden="1" x14ac:dyDescent="0.2">
      <c r="A2670" s="71"/>
      <c r="C2670" t="s">
        <v>64143</v>
      </c>
    </row>
    <row r="2671" spans="1:3" hidden="1" x14ac:dyDescent="0.2">
      <c r="A2671" s="71"/>
      <c r="C2671" t="s">
        <v>64144</v>
      </c>
    </row>
    <row r="2672" spans="1:3" hidden="1" x14ac:dyDescent="0.2">
      <c r="A2672" s="71"/>
      <c r="C2672" t="s">
        <v>64145</v>
      </c>
    </row>
    <row r="2673" spans="1:3" hidden="1" x14ac:dyDescent="0.2">
      <c r="A2673" s="71"/>
      <c r="C2673" t="s">
        <v>64146</v>
      </c>
    </row>
    <row r="2674" spans="1:3" hidden="1" x14ac:dyDescent="0.2">
      <c r="A2674" s="71"/>
      <c r="C2674" t="s">
        <v>64147</v>
      </c>
    </row>
    <row r="2675" spans="1:3" hidden="1" x14ac:dyDescent="0.2">
      <c r="A2675" s="71"/>
      <c r="C2675" t="s">
        <v>64148</v>
      </c>
    </row>
    <row r="2676" spans="1:3" hidden="1" x14ac:dyDescent="0.2">
      <c r="A2676" s="71"/>
      <c r="C2676" t="s">
        <v>64149</v>
      </c>
    </row>
    <row r="2677" spans="1:3" hidden="1" x14ac:dyDescent="0.2">
      <c r="A2677" s="71"/>
      <c r="C2677" t="s">
        <v>64150</v>
      </c>
    </row>
    <row r="2678" spans="1:3" hidden="1" x14ac:dyDescent="0.2">
      <c r="A2678" s="71"/>
      <c r="C2678" t="s">
        <v>64151</v>
      </c>
    </row>
    <row r="2679" spans="1:3" hidden="1" x14ac:dyDescent="0.2">
      <c r="A2679" s="71"/>
      <c r="C2679" t="s">
        <v>64152</v>
      </c>
    </row>
    <row r="2680" spans="1:3" hidden="1" x14ac:dyDescent="0.2">
      <c r="A2680" s="71"/>
      <c r="C2680" t="s">
        <v>64153</v>
      </c>
    </row>
    <row r="2681" spans="1:3" hidden="1" x14ac:dyDescent="0.2">
      <c r="A2681" s="71"/>
      <c r="C2681" t="s">
        <v>64154</v>
      </c>
    </row>
    <row r="2682" spans="1:3" hidden="1" x14ac:dyDescent="0.2">
      <c r="A2682" s="71"/>
      <c r="C2682" t="s">
        <v>64155</v>
      </c>
    </row>
    <row r="2683" spans="1:3" hidden="1" x14ac:dyDescent="0.2">
      <c r="A2683" s="71"/>
      <c r="C2683" t="s">
        <v>64156</v>
      </c>
    </row>
    <row r="2684" spans="1:3" hidden="1" x14ac:dyDescent="0.2">
      <c r="A2684" s="71"/>
      <c r="C2684" t="s">
        <v>64157</v>
      </c>
    </row>
    <row r="2685" spans="1:3" hidden="1" x14ac:dyDescent="0.2">
      <c r="A2685" s="71"/>
      <c r="C2685" t="s">
        <v>64158</v>
      </c>
    </row>
    <row r="2686" spans="1:3" hidden="1" x14ac:dyDescent="0.2">
      <c r="A2686" s="71"/>
      <c r="C2686" t="s">
        <v>64159</v>
      </c>
    </row>
    <row r="2687" spans="1:3" hidden="1" x14ac:dyDescent="0.2">
      <c r="A2687" s="71"/>
      <c r="C2687" t="s">
        <v>64160</v>
      </c>
    </row>
    <row r="2688" spans="1:3" hidden="1" x14ac:dyDescent="0.2">
      <c r="A2688" s="71"/>
      <c r="C2688" t="s">
        <v>64161</v>
      </c>
    </row>
    <row r="2689" spans="1:3" hidden="1" x14ac:dyDescent="0.2">
      <c r="A2689" s="71"/>
      <c r="C2689" t="s">
        <v>64162</v>
      </c>
    </row>
    <row r="2690" spans="1:3" hidden="1" x14ac:dyDescent="0.2">
      <c r="A2690" s="71"/>
      <c r="C2690" t="s">
        <v>64163</v>
      </c>
    </row>
    <row r="2691" spans="1:3" hidden="1" x14ac:dyDescent="0.2">
      <c r="A2691" s="71"/>
      <c r="C2691" t="s">
        <v>64164</v>
      </c>
    </row>
    <row r="2692" spans="1:3" hidden="1" x14ac:dyDescent="0.2">
      <c r="A2692" s="71"/>
      <c r="C2692" t="s">
        <v>64165</v>
      </c>
    </row>
    <row r="2693" spans="1:3" hidden="1" x14ac:dyDescent="0.2">
      <c r="A2693" s="71"/>
      <c r="C2693" t="s">
        <v>64166</v>
      </c>
    </row>
    <row r="2694" spans="1:3" hidden="1" x14ac:dyDescent="0.2">
      <c r="A2694" s="71"/>
      <c r="C2694" t="s">
        <v>64167</v>
      </c>
    </row>
    <row r="2695" spans="1:3" hidden="1" x14ac:dyDescent="0.2">
      <c r="A2695" s="71"/>
      <c r="C2695" t="s">
        <v>64168</v>
      </c>
    </row>
    <row r="2696" spans="1:3" hidden="1" x14ac:dyDescent="0.2">
      <c r="A2696" s="71"/>
      <c r="C2696" t="s">
        <v>64169</v>
      </c>
    </row>
    <row r="2697" spans="1:3" hidden="1" x14ac:dyDescent="0.2">
      <c r="A2697" s="71"/>
      <c r="C2697" t="s">
        <v>64170</v>
      </c>
    </row>
    <row r="2698" spans="1:3" hidden="1" x14ac:dyDescent="0.2">
      <c r="A2698" s="71"/>
      <c r="C2698" t="s">
        <v>64171</v>
      </c>
    </row>
    <row r="2699" spans="1:3" hidden="1" x14ac:dyDescent="0.2">
      <c r="A2699" s="71"/>
      <c r="C2699" t="s">
        <v>64172</v>
      </c>
    </row>
    <row r="2700" spans="1:3" hidden="1" x14ac:dyDescent="0.2">
      <c r="A2700" s="71"/>
      <c r="C2700" t="s">
        <v>64173</v>
      </c>
    </row>
    <row r="2701" spans="1:3" hidden="1" x14ac:dyDescent="0.2">
      <c r="A2701" s="71"/>
      <c r="C2701" t="s">
        <v>64174</v>
      </c>
    </row>
    <row r="2702" spans="1:3" hidden="1" x14ac:dyDescent="0.2">
      <c r="A2702" s="71"/>
      <c r="C2702" t="s">
        <v>64175</v>
      </c>
    </row>
    <row r="2703" spans="1:3" hidden="1" x14ac:dyDescent="0.2">
      <c r="A2703" s="71"/>
      <c r="C2703" t="s">
        <v>64176</v>
      </c>
    </row>
    <row r="2704" spans="1:3" hidden="1" x14ac:dyDescent="0.2">
      <c r="A2704" s="71"/>
      <c r="C2704" t="s">
        <v>64177</v>
      </c>
    </row>
    <row r="2705" spans="1:3" hidden="1" x14ac:dyDescent="0.2">
      <c r="A2705" s="71"/>
      <c r="C2705" t="s">
        <v>64178</v>
      </c>
    </row>
    <row r="2706" spans="1:3" hidden="1" x14ac:dyDescent="0.2">
      <c r="A2706" s="71"/>
      <c r="C2706" t="s">
        <v>64179</v>
      </c>
    </row>
    <row r="2707" spans="1:3" hidden="1" x14ac:dyDescent="0.2">
      <c r="A2707" s="71"/>
      <c r="C2707" t="s">
        <v>64180</v>
      </c>
    </row>
    <row r="2708" spans="1:3" hidden="1" x14ac:dyDescent="0.2">
      <c r="A2708" s="71"/>
      <c r="C2708" t="s">
        <v>64181</v>
      </c>
    </row>
    <row r="2709" spans="1:3" hidden="1" x14ac:dyDescent="0.2">
      <c r="A2709" s="71"/>
      <c r="C2709" t="s">
        <v>64182</v>
      </c>
    </row>
    <row r="2710" spans="1:3" hidden="1" x14ac:dyDescent="0.2">
      <c r="A2710" s="71"/>
      <c r="C2710" t="s">
        <v>64183</v>
      </c>
    </row>
    <row r="2711" spans="1:3" hidden="1" x14ac:dyDescent="0.2">
      <c r="A2711" s="71"/>
      <c r="C2711" t="s">
        <v>64184</v>
      </c>
    </row>
    <row r="2712" spans="1:3" hidden="1" x14ac:dyDescent="0.2">
      <c r="A2712" s="71"/>
      <c r="C2712" t="s">
        <v>64185</v>
      </c>
    </row>
    <row r="2713" spans="1:3" hidden="1" x14ac:dyDescent="0.2">
      <c r="A2713" s="71"/>
      <c r="C2713" t="s">
        <v>64186</v>
      </c>
    </row>
    <row r="2714" spans="1:3" hidden="1" x14ac:dyDescent="0.2">
      <c r="A2714" s="71"/>
      <c r="C2714" t="s">
        <v>64187</v>
      </c>
    </row>
    <row r="2715" spans="1:3" hidden="1" x14ac:dyDescent="0.2">
      <c r="A2715" s="71"/>
      <c r="C2715" t="s">
        <v>64188</v>
      </c>
    </row>
    <row r="2716" spans="1:3" hidden="1" x14ac:dyDescent="0.2">
      <c r="A2716" s="71"/>
      <c r="C2716" t="s">
        <v>64189</v>
      </c>
    </row>
    <row r="2717" spans="1:3" hidden="1" x14ac:dyDescent="0.2">
      <c r="A2717" s="71"/>
      <c r="C2717" t="s">
        <v>64190</v>
      </c>
    </row>
    <row r="2718" spans="1:3" hidden="1" x14ac:dyDescent="0.2">
      <c r="A2718" s="71"/>
      <c r="C2718" t="s">
        <v>64191</v>
      </c>
    </row>
    <row r="2719" spans="1:3" hidden="1" x14ac:dyDescent="0.2">
      <c r="A2719" s="71"/>
      <c r="C2719" t="s">
        <v>64192</v>
      </c>
    </row>
    <row r="2720" spans="1:3" hidden="1" x14ac:dyDescent="0.2">
      <c r="A2720" s="71"/>
      <c r="C2720" t="s">
        <v>64193</v>
      </c>
    </row>
    <row r="2721" spans="1:3" hidden="1" x14ac:dyDescent="0.2">
      <c r="A2721" s="71"/>
      <c r="C2721" t="s">
        <v>32972</v>
      </c>
    </row>
    <row r="2722" spans="1:3" hidden="1" x14ac:dyDescent="0.2">
      <c r="A2722" s="71"/>
      <c r="C2722" t="s">
        <v>25144</v>
      </c>
    </row>
    <row r="2723" spans="1:3" hidden="1" x14ac:dyDescent="0.2">
      <c r="A2723" s="71"/>
      <c r="C2723" t="s">
        <v>64194</v>
      </c>
    </row>
    <row r="2724" spans="1:3" hidden="1" x14ac:dyDescent="0.2">
      <c r="A2724" s="71"/>
      <c r="C2724" t="s">
        <v>64195</v>
      </c>
    </row>
    <row r="2725" spans="1:3" hidden="1" x14ac:dyDescent="0.2">
      <c r="A2725" s="71"/>
      <c r="C2725" t="s">
        <v>64196</v>
      </c>
    </row>
    <row r="2726" spans="1:3" hidden="1" x14ac:dyDescent="0.2">
      <c r="A2726" s="71"/>
      <c r="C2726" t="s">
        <v>64197</v>
      </c>
    </row>
    <row r="2727" spans="1:3" hidden="1" x14ac:dyDescent="0.2">
      <c r="A2727" s="71"/>
      <c r="C2727" t="s">
        <v>64198</v>
      </c>
    </row>
    <row r="2728" spans="1:3" hidden="1" x14ac:dyDescent="0.2">
      <c r="A2728" s="71"/>
      <c r="C2728" t="s">
        <v>64199</v>
      </c>
    </row>
    <row r="2729" spans="1:3" hidden="1" x14ac:dyDescent="0.2">
      <c r="A2729" s="71"/>
      <c r="C2729" t="s">
        <v>64200</v>
      </c>
    </row>
    <row r="2730" spans="1:3" hidden="1" x14ac:dyDescent="0.2">
      <c r="A2730" s="71"/>
      <c r="C2730" t="s">
        <v>64201</v>
      </c>
    </row>
    <row r="2731" spans="1:3" hidden="1" x14ac:dyDescent="0.2">
      <c r="A2731" s="71"/>
      <c r="C2731" t="s">
        <v>64202</v>
      </c>
    </row>
    <row r="2732" spans="1:3" hidden="1" x14ac:dyDescent="0.2">
      <c r="A2732" s="71"/>
      <c r="C2732" t="s">
        <v>64203</v>
      </c>
    </row>
    <row r="2733" spans="1:3" hidden="1" x14ac:dyDescent="0.2">
      <c r="A2733" s="71"/>
      <c r="C2733" t="s">
        <v>64204</v>
      </c>
    </row>
    <row r="2734" spans="1:3" hidden="1" x14ac:dyDescent="0.2">
      <c r="A2734" s="71"/>
      <c r="C2734" t="s">
        <v>64205</v>
      </c>
    </row>
    <row r="2735" spans="1:3" hidden="1" x14ac:dyDescent="0.2">
      <c r="A2735" s="71"/>
      <c r="C2735" t="s">
        <v>64206</v>
      </c>
    </row>
    <row r="2736" spans="1:3" hidden="1" x14ac:dyDescent="0.2">
      <c r="A2736" s="71"/>
      <c r="C2736" t="s">
        <v>64207</v>
      </c>
    </row>
    <row r="2737" spans="1:3" hidden="1" x14ac:dyDescent="0.2">
      <c r="A2737" s="71"/>
      <c r="C2737" t="s">
        <v>64208</v>
      </c>
    </row>
    <row r="2738" spans="1:3" hidden="1" x14ac:dyDescent="0.2">
      <c r="A2738" s="71"/>
      <c r="C2738" t="s">
        <v>64209</v>
      </c>
    </row>
    <row r="2739" spans="1:3" hidden="1" x14ac:dyDescent="0.2">
      <c r="A2739" s="71"/>
      <c r="C2739" t="s">
        <v>64210</v>
      </c>
    </row>
    <row r="2740" spans="1:3" hidden="1" x14ac:dyDescent="0.2">
      <c r="A2740" s="71"/>
      <c r="C2740" t="s">
        <v>64211</v>
      </c>
    </row>
    <row r="2741" spans="1:3" hidden="1" x14ac:dyDescent="0.2">
      <c r="A2741" s="71"/>
      <c r="C2741" t="s">
        <v>64212</v>
      </c>
    </row>
    <row r="2742" spans="1:3" hidden="1" x14ac:dyDescent="0.2">
      <c r="A2742" s="71"/>
      <c r="C2742" t="s">
        <v>64213</v>
      </c>
    </row>
    <row r="2743" spans="1:3" hidden="1" x14ac:dyDescent="0.2">
      <c r="A2743" s="71"/>
      <c r="C2743" t="s">
        <v>64214</v>
      </c>
    </row>
    <row r="2744" spans="1:3" hidden="1" x14ac:dyDescent="0.2">
      <c r="A2744" s="71"/>
      <c r="C2744" t="s">
        <v>64215</v>
      </c>
    </row>
    <row r="2745" spans="1:3" hidden="1" x14ac:dyDescent="0.2">
      <c r="A2745" s="71"/>
      <c r="C2745" t="s">
        <v>64216</v>
      </c>
    </row>
    <row r="2746" spans="1:3" hidden="1" x14ac:dyDescent="0.2">
      <c r="A2746" s="71"/>
      <c r="C2746" t="s">
        <v>64217</v>
      </c>
    </row>
    <row r="2747" spans="1:3" hidden="1" x14ac:dyDescent="0.2">
      <c r="A2747" s="71"/>
      <c r="C2747" t="s">
        <v>64218</v>
      </c>
    </row>
    <row r="2748" spans="1:3" hidden="1" x14ac:dyDescent="0.2">
      <c r="A2748" s="71"/>
      <c r="C2748" t="s">
        <v>64219</v>
      </c>
    </row>
    <row r="2749" spans="1:3" hidden="1" x14ac:dyDescent="0.2">
      <c r="A2749" s="71"/>
      <c r="C2749" t="s">
        <v>64220</v>
      </c>
    </row>
    <row r="2750" spans="1:3" hidden="1" x14ac:dyDescent="0.2">
      <c r="A2750" s="71"/>
      <c r="C2750" t="s">
        <v>64221</v>
      </c>
    </row>
    <row r="2751" spans="1:3" hidden="1" x14ac:dyDescent="0.2">
      <c r="A2751" s="71"/>
      <c r="C2751" t="s">
        <v>64222</v>
      </c>
    </row>
    <row r="2752" spans="1:3" hidden="1" x14ac:dyDescent="0.2">
      <c r="A2752" s="71"/>
      <c r="C2752" t="s">
        <v>64223</v>
      </c>
    </row>
    <row r="2753" spans="1:3" hidden="1" x14ac:dyDescent="0.2">
      <c r="A2753" s="71"/>
      <c r="C2753" t="s">
        <v>64224</v>
      </c>
    </row>
    <row r="2754" spans="1:3" hidden="1" x14ac:dyDescent="0.2">
      <c r="A2754" s="71"/>
      <c r="C2754" t="s">
        <v>64225</v>
      </c>
    </row>
    <row r="2755" spans="1:3" hidden="1" x14ac:dyDescent="0.2">
      <c r="A2755" s="71"/>
      <c r="C2755" t="s">
        <v>64226</v>
      </c>
    </row>
    <row r="2756" spans="1:3" hidden="1" x14ac:dyDescent="0.2">
      <c r="A2756" s="71"/>
      <c r="C2756" t="s">
        <v>64227</v>
      </c>
    </row>
    <row r="2757" spans="1:3" hidden="1" x14ac:dyDescent="0.2">
      <c r="A2757" s="71"/>
      <c r="C2757" t="s">
        <v>64228</v>
      </c>
    </row>
    <row r="2758" spans="1:3" hidden="1" x14ac:dyDescent="0.2">
      <c r="A2758" s="71"/>
      <c r="C2758" t="s">
        <v>64229</v>
      </c>
    </row>
    <row r="2759" spans="1:3" hidden="1" x14ac:dyDescent="0.2">
      <c r="A2759" s="71"/>
      <c r="C2759" t="s">
        <v>64230</v>
      </c>
    </row>
    <row r="2760" spans="1:3" hidden="1" x14ac:dyDescent="0.2">
      <c r="A2760" s="71"/>
      <c r="C2760" t="s">
        <v>64231</v>
      </c>
    </row>
    <row r="2761" spans="1:3" hidden="1" x14ac:dyDescent="0.2">
      <c r="A2761" s="71"/>
      <c r="C2761" t="s">
        <v>64232</v>
      </c>
    </row>
    <row r="2762" spans="1:3" hidden="1" x14ac:dyDescent="0.2">
      <c r="A2762" s="71"/>
      <c r="C2762" t="s">
        <v>64233</v>
      </c>
    </row>
    <row r="2763" spans="1:3" hidden="1" x14ac:dyDescent="0.2">
      <c r="A2763" s="71"/>
      <c r="C2763" t="s">
        <v>64234</v>
      </c>
    </row>
    <row r="2764" spans="1:3" hidden="1" x14ac:dyDescent="0.2">
      <c r="A2764" s="71"/>
      <c r="C2764" t="s">
        <v>64235</v>
      </c>
    </row>
    <row r="2765" spans="1:3" hidden="1" x14ac:dyDescent="0.2">
      <c r="A2765" s="71"/>
      <c r="C2765" t="s">
        <v>64236</v>
      </c>
    </row>
    <row r="2766" spans="1:3" hidden="1" x14ac:dyDescent="0.2">
      <c r="A2766" s="71"/>
      <c r="C2766" t="s">
        <v>64237</v>
      </c>
    </row>
    <row r="2767" spans="1:3" hidden="1" x14ac:dyDescent="0.2">
      <c r="A2767" s="71"/>
      <c r="C2767" t="s">
        <v>64238</v>
      </c>
    </row>
    <row r="2768" spans="1:3" hidden="1" x14ac:dyDescent="0.2">
      <c r="A2768" s="71"/>
      <c r="C2768" t="s">
        <v>64239</v>
      </c>
    </row>
    <row r="2769" spans="1:3" hidden="1" x14ac:dyDescent="0.2">
      <c r="A2769" s="71"/>
      <c r="C2769" t="s">
        <v>64240</v>
      </c>
    </row>
    <row r="2770" spans="1:3" x14ac:dyDescent="0.2">
      <c r="A2770" s="71"/>
    </row>
    <row r="2771" spans="1:3" x14ac:dyDescent="0.2">
      <c r="A2771" s="71"/>
    </row>
    <row r="2772" spans="1:3" x14ac:dyDescent="0.2">
      <c r="A2772" s="71"/>
    </row>
    <row r="2773" spans="1:3" x14ac:dyDescent="0.2">
      <c r="A2773" s="71"/>
    </row>
    <row r="2774" spans="1:3" x14ac:dyDescent="0.2">
      <c r="A2774" s="71"/>
    </row>
    <row r="2775" spans="1:3" x14ac:dyDescent="0.2">
      <c r="A2775" s="71"/>
    </row>
    <row r="2776" spans="1:3" x14ac:dyDescent="0.2">
      <c r="A2776" s="71"/>
    </row>
    <row r="2777" spans="1:3" x14ac:dyDescent="0.2">
      <c r="A2777" s="71"/>
    </row>
    <row r="2778" spans="1:3" x14ac:dyDescent="0.2">
      <c r="A2778" s="71"/>
    </row>
    <row r="2779" spans="1:3" x14ac:dyDescent="0.2">
      <c r="A2779" s="71"/>
    </row>
    <row r="2780" spans="1:3" x14ac:dyDescent="0.2">
      <c r="A2780" s="71"/>
    </row>
    <row r="2781" spans="1:3" x14ac:dyDescent="0.2">
      <c r="A2781" s="71"/>
    </row>
    <row r="2782" spans="1:3" x14ac:dyDescent="0.2">
      <c r="A2782" s="71"/>
    </row>
    <row r="2783" spans="1:3" x14ac:dyDescent="0.2">
      <c r="A2783" s="71"/>
    </row>
    <row r="2784" spans="1:3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2769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33602</v>
      </c>
      <c r="C10" t="s">
        <v>25084</v>
      </c>
    </row>
    <row r="11" spans="1:3" x14ac:dyDescent="0.2">
      <c r="A11" s="71" t="s">
        <v>28234</v>
      </c>
      <c r="B11" t="s">
        <v>33601</v>
      </c>
      <c r="C11" t="s">
        <v>25085</v>
      </c>
    </row>
    <row r="12" spans="1:3" x14ac:dyDescent="0.2">
      <c r="A12" s="71" t="s">
        <v>28234</v>
      </c>
      <c r="B12" t="s">
        <v>33600</v>
      </c>
      <c r="C12" t="s">
        <v>25234</v>
      </c>
    </row>
    <row r="13" spans="1:3" x14ac:dyDescent="0.2">
      <c r="A13" s="71" t="s">
        <v>28234</v>
      </c>
      <c r="B13" t="s">
        <v>33599</v>
      </c>
      <c r="C13" t="s">
        <v>25235</v>
      </c>
    </row>
    <row r="14" spans="1:3" x14ac:dyDescent="0.2">
      <c r="A14" s="71" t="s">
        <v>28234</v>
      </c>
      <c r="B14" t="s">
        <v>33598</v>
      </c>
      <c r="C14" t="s">
        <v>25236</v>
      </c>
    </row>
    <row r="15" spans="1:3" x14ac:dyDescent="0.2">
      <c r="A15" s="71" t="s">
        <v>28234</v>
      </c>
      <c r="B15" t="s">
        <v>33597</v>
      </c>
      <c r="C15" t="s">
        <v>25237</v>
      </c>
    </row>
    <row r="16" spans="1:3" x14ac:dyDescent="0.2">
      <c r="A16" s="71" t="s">
        <v>28234</v>
      </c>
      <c r="B16" t="s">
        <v>33596</v>
      </c>
      <c r="C16" t="s">
        <v>25238</v>
      </c>
    </row>
    <row r="17" spans="1:3" x14ac:dyDescent="0.2">
      <c r="A17" s="71" t="s">
        <v>28234</v>
      </c>
      <c r="B17" t="s">
        <v>33595</v>
      </c>
      <c r="C17" t="s">
        <v>25239</v>
      </c>
    </row>
    <row r="18" spans="1:3" x14ac:dyDescent="0.2">
      <c r="A18" s="71" t="s">
        <v>28234</v>
      </c>
      <c r="B18" t="s">
        <v>33594</v>
      </c>
      <c r="C18" t="s">
        <v>25240</v>
      </c>
    </row>
    <row r="19" spans="1:3" x14ac:dyDescent="0.2">
      <c r="A19" s="71" t="s">
        <v>28234</v>
      </c>
      <c r="B19" t="s">
        <v>33593</v>
      </c>
      <c r="C19" t="s">
        <v>25241</v>
      </c>
    </row>
    <row r="20" spans="1:3" x14ac:dyDescent="0.2">
      <c r="A20" s="71" t="s">
        <v>28234</v>
      </c>
      <c r="B20" t="s">
        <v>33592</v>
      </c>
      <c r="C20" t="s">
        <v>25242</v>
      </c>
    </row>
    <row r="21" spans="1:3" x14ac:dyDescent="0.2">
      <c r="A21" s="71" t="s">
        <v>28234</v>
      </c>
      <c r="B21" t="s">
        <v>33591</v>
      </c>
      <c r="C21" t="s">
        <v>25243</v>
      </c>
    </row>
    <row r="22" spans="1:3" x14ac:dyDescent="0.2">
      <c r="A22" s="71" t="s">
        <v>28234</v>
      </c>
      <c r="B22" t="s">
        <v>33590</v>
      </c>
      <c r="C22" t="s">
        <v>25244</v>
      </c>
    </row>
    <row r="23" spans="1:3" x14ac:dyDescent="0.2">
      <c r="A23" s="71" t="s">
        <v>28234</v>
      </c>
      <c r="B23" t="s">
        <v>33589</v>
      </c>
      <c r="C23" t="s">
        <v>25245</v>
      </c>
    </row>
    <row r="24" spans="1:3" x14ac:dyDescent="0.2">
      <c r="A24" s="71" t="s">
        <v>28234</v>
      </c>
      <c r="B24" t="s">
        <v>33588</v>
      </c>
      <c r="C24" t="s">
        <v>25246</v>
      </c>
    </row>
    <row r="25" spans="1:3" x14ac:dyDescent="0.2">
      <c r="A25" s="71" t="s">
        <v>28234</v>
      </c>
      <c r="B25" t="s">
        <v>33587</v>
      </c>
      <c r="C25" t="s">
        <v>25247</v>
      </c>
    </row>
    <row r="26" spans="1:3" x14ac:dyDescent="0.2">
      <c r="A26" s="71" t="s">
        <v>28234</v>
      </c>
      <c r="B26" t="s">
        <v>33586</v>
      </c>
      <c r="C26" t="s">
        <v>25248</v>
      </c>
    </row>
    <row r="27" spans="1:3" x14ac:dyDescent="0.2">
      <c r="A27" s="71" t="s">
        <v>28234</v>
      </c>
      <c r="B27" t="s">
        <v>33585</v>
      </c>
      <c r="C27" t="s">
        <v>25249</v>
      </c>
    </row>
    <row r="28" spans="1:3" x14ac:dyDescent="0.2">
      <c r="A28" s="71" t="s">
        <v>28234</v>
      </c>
      <c r="B28" t="s">
        <v>33584</v>
      </c>
      <c r="C28" t="s">
        <v>25250</v>
      </c>
    </row>
    <row r="29" spans="1:3" x14ac:dyDescent="0.2">
      <c r="A29" s="71" t="s">
        <v>28234</v>
      </c>
      <c r="B29" t="s">
        <v>33583</v>
      </c>
      <c r="C29" t="s">
        <v>25251</v>
      </c>
    </row>
    <row r="30" spans="1:3" x14ac:dyDescent="0.2">
      <c r="A30" s="71" t="s">
        <v>28234</v>
      </c>
      <c r="B30" t="s">
        <v>33582</v>
      </c>
      <c r="C30" t="s">
        <v>25252</v>
      </c>
    </row>
    <row r="31" spans="1:3" x14ac:dyDescent="0.2">
      <c r="A31" s="71" t="s">
        <v>28234</v>
      </c>
      <c r="B31" t="s">
        <v>33581</v>
      </c>
      <c r="C31" t="s">
        <v>25253</v>
      </c>
    </row>
    <row r="32" spans="1:3" x14ac:dyDescent="0.2">
      <c r="A32" s="71" t="s">
        <v>28234</v>
      </c>
      <c r="B32" t="s">
        <v>33580</v>
      </c>
      <c r="C32" t="s">
        <v>25254</v>
      </c>
    </row>
    <row r="33" spans="1:3" x14ac:dyDescent="0.2">
      <c r="A33" s="71" t="s">
        <v>28234</v>
      </c>
      <c r="B33" t="s">
        <v>33579</v>
      </c>
      <c r="C33" t="s">
        <v>25255</v>
      </c>
    </row>
    <row r="34" spans="1:3" x14ac:dyDescent="0.2">
      <c r="A34" s="71" t="s">
        <v>28234</v>
      </c>
      <c r="B34" t="s">
        <v>33578</v>
      </c>
      <c r="C34" t="s">
        <v>25256</v>
      </c>
    </row>
    <row r="35" spans="1:3" x14ac:dyDescent="0.2">
      <c r="A35" s="71" t="s">
        <v>28234</v>
      </c>
      <c r="B35" t="s">
        <v>33577</v>
      </c>
      <c r="C35" t="s">
        <v>25621</v>
      </c>
    </row>
    <row r="36" spans="1:3" x14ac:dyDescent="0.2">
      <c r="A36" s="71" t="s">
        <v>28234</v>
      </c>
      <c r="B36" t="s">
        <v>33576</v>
      </c>
      <c r="C36" t="s">
        <v>25622</v>
      </c>
    </row>
    <row r="37" spans="1:3" x14ac:dyDescent="0.2">
      <c r="A37" s="71" t="s">
        <v>28234</v>
      </c>
      <c r="B37" t="s">
        <v>33575</v>
      </c>
      <c r="C37" t="s">
        <v>25623</v>
      </c>
    </row>
    <row r="38" spans="1:3" x14ac:dyDescent="0.2">
      <c r="A38" s="71" t="s">
        <v>28234</v>
      </c>
      <c r="B38" t="s">
        <v>33574</v>
      </c>
      <c r="C38" t="s">
        <v>25624</v>
      </c>
    </row>
    <row r="39" spans="1:3" x14ac:dyDescent="0.2">
      <c r="A39" s="71" t="s">
        <v>28234</v>
      </c>
      <c r="B39" t="s">
        <v>33573</v>
      </c>
      <c r="C39" t="s">
        <v>25625</v>
      </c>
    </row>
    <row r="40" spans="1:3" x14ac:dyDescent="0.2">
      <c r="A40" s="71" t="s">
        <v>28234</v>
      </c>
      <c r="B40" t="s">
        <v>33572</v>
      </c>
      <c r="C40" t="s">
        <v>25626</v>
      </c>
    </row>
    <row r="41" spans="1:3" x14ac:dyDescent="0.2">
      <c r="A41" s="71" t="s">
        <v>28234</v>
      </c>
      <c r="B41" t="s">
        <v>33571</v>
      </c>
      <c r="C41" t="s">
        <v>25258</v>
      </c>
    </row>
    <row r="42" spans="1:3" x14ac:dyDescent="0.2">
      <c r="A42" s="71" t="s">
        <v>28234</v>
      </c>
      <c r="B42" t="s">
        <v>33570</v>
      </c>
      <c r="C42" t="s">
        <v>25259</v>
      </c>
    </row>
    <row r="43" spans="1:3" x14ac:dyDescent="0.2">
      <c r="A43" s="71" t="s">
        <v>28234</v>
      </c>
      <c r="B43" t="s">
        <v>33569</v>
      </c>
      <c r="C43" t="s">
        <v>25260</v>
      </c>
    </row>
    <row r="44" spans="1:3" x14ac:dyDescent="0.2">
      <c r="A44" s="71" t="s">
        <v>28234</v>
      </c>
      <c r="B44" t="s">
        <v>33568</v>
      </c>
      <c r="C44" t="s">
        <v>25261</v>
      </c>
    </row>
    <row r="45" spans="1:3" x14ac:dyDescent="0.2">
      <c r="A45" s="71" t="s">
        <v>28234</v>
      </c>
      <c r="B45" t="s">
        <v>33567</v>
      </c>
      <c r="C45" t="s">
        <v>25262</v>
      </c>
    </row>
    <row r="46" spans="1:3" x14ac:dyDescent="0.2">
      <c r="A46" s="71" t="s">
        <v>28234</v>
      </c>
      <c r="B46" t="s">
        <v>33566</v>
      </c>
      <c r="C46" t="s">
        <v>25263</v>
      </c>
    </row>
    <row r="47" spans="1:3" x14ac:dyDescent="0.2">
      <c r="A47" s="71" t="s">
        <v>28234</v>
      </c>
      <c r="B47" t="s">
        <v>33565</v>
      </c>
      <c r="C47" t="s">
        <v>25264</v>
      </c>
    </row>
    <row r="48" spans="1:3" x14ac:dyDescent="0.2">
      <c r="A48" s="71" t="s">
        <v>28234</v>
      </c>
      <c r="B48" t="s">
        <v>33564</v>
      </c>
      <c r="C48" t="s">
        <v>25265</v>
      </c>
    </row>
    <row r="49" spans="1:3" x14ac:dyDescent="0.2">
      <c r="A49" s="71" t="s">
        <v>28234</v>
      </c>
      <c r="B49" t="s">
        <v>33563</v>
      </c>
      <c r="C49" t="s">
        <v>25266</v>
      </c>
    </row>
    <row r="50" spans="1:3" x14ac:dyDescent="0.2">
      <c r="A50" s="71" t="s">
        <v>28234</v>
      </c>
      <c r="B50" t="s">
        <v>33562</v>
      </c>
      <c r="C50" t="s">
        <v>25267</v>
      </c>
    </row>
    <row r="51" spans="1:3" x14ac:dyDescent="0.2">
      <c r="A51" s="71" t="s">
        <v>28234</v>
      </c>
      <c r="B51" t="s">
        <v>33561</v>
      </c>
      <c r="C51" t="s">
        <v>25268</v>
      </c>
    </row>
    <row r="52" spans="1:3" x14ac:dyDescent="0.2">
      <c r="A52" s="71" t="s">
        <v>28234</v>
      </c>
      <c r="B52" t="s">
        <v>33560</v>
      </c>
      <c r="C52" t="s">
        <v>25269</v>
      </c>
    </row>
    <row r="53" spans="1:3" x14ac:dyDescent="0.2">
      <c r="A53" s="71" t="s">
        <v>28234</v>
      </c>
      <c r="B53" t="s">
        <v>33559</v>
      </c>
      <c r="C53" t="s">
        <v>25270</v>
      </c>
    </row>
    <row r="54" spans="1:3" x14ac:dyDescent="0.2">
      <c r="A54" s="71" t="s">
        <v>28234</v>
      </c>
      <c r="B54" t="s">
        <v>33558</v>
      </c>
      <c r="C54" t="s">
        <v>25271</v>
      </c>
    </row>
    <row r="55" spans="1:3" x14ac:dyDescent="0.2">
      <c r="A55" s="71" t="s">
        <v>28234</v>
      </c>
      <c r="B55" t="s">
        <v>33557</v>
      </c>
      <c r="C55" t="s">
        <v>25272</v>
      </c>
    </row>
    <row r="56" spans="1:3" x14ac:dyDescent="0.2">
      <c r="A56" s="71" t="s">
        <v>28234</v>
      </c>
      <c r="B56" t="s">
        <v>33556</v>
      </c>
      <c r="C56" t="s">
        <v>25273</v>
      </c>
    </row>
    <row r="57" spans="1:3" x14ac:dyDescent="0.2">
      <c r="A57" s="71" t="s">
        <v>28234</v>
      </c>
      <c r="B57" t="s">
        <v>33555</v>
      </c>
      <c r="C57" t="s">
        <v>25274</v>
      </c>
    </row>
    <row r="58" spans="1:3" x14ac:dyDescent="0.2">
      <c r="A58" s="71" t="s">
        <v>28234</v>
      </c>
      <c r="B58" t="s">
        <v>33554</v>
      </c>
      <c r="C58" t="s">
        <v>25275</v>
      </c>
    </row>
    <row r="59" spans="1:3" x14ac:dyDescent="0.2">
      <c r="A59" s="71" t="s">
        <v>28234</v>
      </c>
      <c r="B59" t="s">
        <v>33553</v>
      </c>
      <c r="C59" t="s">
        <v>25276</v>
      </c>
    </row>
    <row r="60" spans="1:3" x14ac:dyDescent="0.2">
      <c r="A60" s="71" t="s">
        <v>28234</v>
      </c>
      <c r="B60" t="s">
        <v>33552</v>
      </c>
      <c r="C60" t="s">
        <v>25277</v>
      </c>
    </row>
    <row r="61" spans="1:3" x14ac:dyDescent="0.2">
      <c r="A61" s="71" t="s">
        <v>28234</v>
      </c>
      <c r="B61" t="s">
        <v>33551</v>
      </c>
      <c r="C61" t="s">
        <v>25278</v>
      </c>
    </row>
    <row r="62" spans="1:3" x14ac:dyDescent="0.2">
      <c r="A62" s="71" t="s">
        <v>28234</v>
      </c>
      <c r="B62" t="s">
        <v>33550</v>
      </c>
      <c r="C62" t="s">
        <v>25279</v>
      </c>
    </row>
    <row r="63" spans="1:3" x14ac:dyDescent="0.2">
      <c r="A63" s="71" t="s">
        <v>28234</v>
      </c>
      <c r="B63" t="s">
        <v>33549</v>
      </c>
      <c r="C63" t="s">
        <v>25280</v>
      </c>
    </row>
    <row r="64" spans="1:3" x14ac:dyDescent="0.2">
      <c r="A64" s="71" t="s">
        <v>28234</v>
      </c>
      <c r="B64" t="s">
        <v>33548</v>
      </c>
      <c r="C64" t="s">
        <v>25281</v>
      </c>
    </row>
    <row r="65" spans="1:3" x14ac:dyDescent="0.2">
      <c r="A65" s="71" t="s">
        <v>28234</v>
      </c>
      <c r="B65" t="s">
        <v>33547</v>
      </c>
      <c r="C65" t="s">
        <v>25282</v>
      </c>
    </row>
    <row r="66" spans="1:3" x14ac:dyDescent="0.2">
      <c r="A66" s="71" t="s">
        <v>28234</v>
      </c>
      <c r="B66" t="s">
        <v>33546</v>
      </c>
      <c r="C66" t="s">
        <v>25283</v>
      </c>
    </row>
    <row r="67" spans="1:3" x14ac:dyDescent="0.2">
      <c r="A67" s="71" t="s">
        <v>28234</v>
      </c>
      <c r="B67" t="s">
        <v>33545</v>
      </c>
      <c r="C67" t="s">
        <v>25257</v>
      </c>
    </row>
    <row r="68" spans="1:3" x14ac:dyDescent="0.2">
      <c r="A68" s="71" t="s">
        <v>28234</v>
      </c>
      <c r="B68" t="s">
        <v>33544</v>
      </c>
      <c r="C68" t="s">
        <v>25202</v>
      </c>
    </row>
    <row r="69" spans="1:3" x14ac:dyDescent="0.2">
      <c r="A69" s="71" t="s">
        <v>28234</v>
      </c>
      <c r="B69" t="s">
        <v>33543</v>
      </c>
      <c r="C69" t="s">
        <v>25113</v>
      </c>
    </row>
    <row r="70" spans="1:3" x14ac:dyDescent="0.2">
      <c r="A70" s="71" t="s">
        <v>28234</v>
      </c>
      <c r="B70" t="s">
        <v>33542</v>
      </c>
      <c r="C70" t="s">
        <v>25143</v>
      </c>
    </row>
    <row r="71" spans="1:3" x14ac:dyDescent="0.2">
      <c r="A71" s="71" t="s">
        <v>28234</v>
      </c>
      <c r="B71" t="s">
        <v>33541</v>
      </c>
      <c r="C71" t="s">
        <v>25144</v>
      </c>
    </row>
    <row r="72" spans="1:3" x14ac:dyDescent="0.2">
      <c r="A72" s="71" t="s">
        <v>28234</v>
      </c>
      <c r="B72" t="s">
        <v>33540</v>
      </c>
      <c r="C72" t="s">
        <v>25195</v>
      </c>
    </row>
    <row r="73" spans="1:3" x14ac:dyDescent="0.2">
      <c r="A73" s="71" t="s">
        <v>28234</v>
      </c>
      <c r="B73" t="s">
        <v>33539</v>
      </c>
      <c r="C73" t="s">
        <v>25196</v>
      </c>
    </row>
    <row r="74" spans="1:3" x14ac:dyDescent="0.2">
      <c r="A74" s="71" t="s">
        <v>28234</v>
      </c>
      <c r="B74" t="s">
        <v>33538</v>
      </c>
      <c r="C74" t="s">
        <v>25145</v>
      </c>
    </row>
    <row r="75" spans="1:3" x14ac:dyDescent="0.2">
      <c r="A75" s="71" t="s">
        <v>28234</v>
      </c>
      <c r="B75" t="s">
        <v>33537</v>
      </c>
      <c r="C75" t="s">
        <v>25146</v>
      </c>
    </row>
    <row r="76" spans="1:3" x14ac:dyDescent="0.2">
      <c r="A76" s="71" t="s">
        <v>28234</v>
      </c>
      <c r="B76" t="s">
        <v>33536</v>
      </c>
      <c r="C76" t="s">
        <v>25147</v>
      </c>
    </row>
    <row r="77" spans="1:3" x14ac:dyDescent="0.2">
      <c r="A77" s="71" t="s">
        <v>28234</v>
      </c>
      <c r="B77" t="s">
        <v>33535</v>
      </c>
      <c r="C77" t="s">
        <v>25148</v>
      </c>
    </row>
    <row r="78" spans="1:3" x14ac:dyDescent="0.2">
      <c r="A78" s="71" t="s">
        <v>28234</v>
      </c>
      <c r="B78" t="s">
        <v>33534</v>
      </c>
      <c r="C78" t="s">
        <v>25085</v>
      </c>
    </row>
    <row r="79" spans="1:3" x14ac:dyDescent="0.2">
      <c r="A79" s="71" t="s">
        <v>28234</v>
      </c>
      <c r="B79" t="s">
        <v>33533</v>
      </c>
      <c r="C79" t="s">
        <v>25086</v>
      </c>
    </row>
    <row r="80" spans="1:3" x14ac:dyDescent="0.2">
      <c r="A80" s="71" t="s">
        <v>28234</v>
      </c>
      <c r="B80" t="s">
        <v>33532</v>
      </c>
      <c r="C80" t="s">
        <v>25149</v>
      </c>
    </row>
    <row r="81" spans="1:3" x14ac:dyDescent="0.2">
      <c r="A81" s="71" t="s">
        <v>28234</v>
      </c>
      <c r="B81" t="s">
        <v>33531</v>
      </c>
      <c r="C81" t="s">
        <v>25150</v>
      </c>
    </row>
    <row r="82" spans="1:3" x14ac:dyDescent="0.2">
      <c r="A82" s="71" t="s">
        <v>28234</v>
      </c>
      <c r="B82" t="s">
        <v>33530</v>
      </c>
      <c r="C82" t="s">
        <v>25151</v>
      </c>
    </row>
    <row r="83" spans="1:3" x14ac:dyDescent="0.2">
      <c r="A83" s="71" t="s">
        <v>28234</v>
      </c>
      <c r="B83" t="s">
        <v>33529</v>
      </c>
      <c r="C83" t="s">
        <v>25152</v>
      </c>
    </row>
    <row r="84" spans="1:3" x14ac:dyDescent="0.2">
      <c r="A84" s="71" t="s">
        <v>28234</v>
      </c>
      <c r="B84" t="s">
        <v>33528</v>
      </c>
      <c r="C84" t="s">
        <v>25153</v>
      </c>
    </row>
    <row r="85" spans="1:3" x14ac:dyDescent="0.2">
      <c r="A85" s="71" t="s">
        <v>28234</v>
      </c>
      <c r="B85" t="s">
        <v>33527</v>
      </c>
      <c r="C85" t="s">
        <v>25154</v>
      </c>
    </row>
    <row r="86" spans="1:3" x14ac:dyDescent="0.2">
      <c r="A86" s="71" t="s">
        <v>28234</v>
      </c>
      <c r="B86" t="s">
        <v>33526</v>
      </c>
      <c r="C86" t="s">
        <v>25155</v>
      </c>
    </row>
    <row r="87" spans="1:3" x14ac:dyDescent="0.2">
      <c r="A87" s="71" t="s">
        <v>28234</v>
      </c>
      <c r="B87" t="s">
        <v>33525</v>
      </c>
      <c r="C87" t="s">
        <v>25156</v>
      </c>
    </row>
    <row r="88" spans="1:3" x14ac:dyDescent="0.2">
      <c r="A88" s="71" t="s">
        <v>28234</v>
      </c>
      <c r="B88" t="s">
        <v>33524</v>
      </c>
      <c r="C88" t="s">
        <v>25157</v>
      </c>
    </row>
    <row r="89" spans="1:3" x14ac:dyDescent="0.2">
      <c r="A89" s="71" t="s">
        <v>28234</v>
      </c>
      <c r="B89" t="s">
        <v>33523</v>
      </c>
      <c r="C89" t="s">
        <v>25158</v>
      </c>
    </row>
    <row r="90" spans="1:3" x14ac:dyDescent="0.2">
      <c r="A90" s="71" t="s">
        <v>28234</v>
      </c>
      <c r="B90" t="s">
        <v>33522</v>
      </c>
      <c r="C90" t="s">
        <v>25159</v>
      </c>
    </row>
    <row r="91" spans="1:3" x14ac:dyDescent="0.2">
      <c r="A91" s="71" t="s">
        <v>28234</v>
      </c>
      <c r="B91" t="s">
        <v>33521</v>
      </c>
      <c r="C91" t="s">
        <v>25160</v>
      </c>
    </row>
    <row r="92" spans="1:3" x14ac:dyDescent="0.2">
      <c r="A92" s="71" t="s">
        <v>28234</v>
      </c>
      <c r="B92" t="s">
        <v>33520</v>
      </c>
      <c r="C92" t="s">
        <v>25161</v>
      </c>
    </row>
    <row r="93" spans="1:3" x14ac:dyDescent="0.2">
      <c r="A93" s="71" t="s">
        <v>28234</v>
      </c>
      <c r="B93" t="s">
        <v>33519</v>
      </c>
      <c r="C93" t="s">
        <v>25162</v>
      </c>
    </row>
    <row r="94" spans="1:3" x14ac:dyDescent="0.2">
      <c r="A94" s="71" t="s">
        <v>28234</v>
      </c>
      <c r="B94" t="s">
        <v>33518</v>
      </c>
      <c r="C94" t="s">
        <v>25163</v>
      </c>
    </row>
    <row r="95" spans="1:3" x14ac:dyDescent="0.2">
      <c r="A95" s="71" t="s">
        <v>28234</v>
      </c>
      <c r="B95" t="s">
        <v>33517</v>
      </c>
      <c r="C95" t="s">
        <v>25164</v>
      </c>
    </row>
    <row r="96" spans="1:3" x14ac:dyDescent="0.2">
      <c r="A96" s="71" t="s">
        <v>28234</v>
      </c>
      <c r="B96" t="s">
        <v>33516</v>
      </c>
      <c r="C96" t="s">
        <v>25165</v>
      </c>
    </row>
    <row r="97" spans="1:3" x14ac:dyDescent="0.2">
      <c r="A97" s="71" t="s">
        <v>28234</v>
      </c>
      <c r="B97" t="s">
        <v>33515</v>
      </c>
      <c r="C97" t="s">
        <v>25166</v>
      </c>
    </row>
    <row r="98" spans="1:3" x14ac:dyDescent="0.2">
      <c r="A98" s="71" t="s">
        <v>28234</v>
      </c>
      <c r="B98" t="s">
        <v>33514</v>
      </c>
      <c r="C98" t="s">
        <v>25167</v>
      </c>
    </row>
    <row r="99" spans="1:3" x14ac:dyDescent="0.2">
      <c r="A99" s="71" t="s">
        <v>28234</v>
      </c>
      <c r="B99" t="s">
        <v>33513</v>
      </c>
      <c r="C99" t="s">
        <v>25168</v>
      </c>
    </row>
    <row r="100" spans="1:3" x14ac:dyDescent="0.2">
      <c r="A100" s="71" t="s">
        <v>28234</v>
      </c>
      <c r="B100" t="s">
        <v>33512</v>
      </c>
      <c r="C100" t="s">
        <v>25169</v>
      </c>
    </row>
    <row r="101" spans="1:3" x14ac:dyDescent="0.2">
      <c r="A101" s="71" t="s">
        <v>28234</v>
      </c>
      <c r="B101" t="s">
        <v>33511</v>
      </c>
      <c r="C101" t="s">
        <v>25170</v>
      </c>
    </row>
    <row r="102" spans="1:3" x14ac:dyDescent="0.2">
      <c r="A102" s="71" t="s">
        <v>28234</v>
      </c>
      <c r="B102" t="s">
        <v>33510</v>
      </c>
      <c r="C102" t="s">
        <v>25171</v>
      </c>
    </row>
    <row r="103" spans="1:3" x14ac:dyDescent="0.2">
      <c r="A103" s="71" t="s">
        <v>28234</v>
      </c>
      <c r="B103" t="s">
        <v>33509</v>
      </c>
      <c r="C103" t="s">
        <v>25172</v>
      </c>
    </row>
    <row r="104" spans="1:3" x14ac:dyDescent="0.2">
      <c r="A104" s="71" t="s">
        <v>28234</v>
      </c>
      <c r="B104" t="s">
        <v>33508</v>
      </c>
      <c r="C104" t="s">
        <v>25173</v>
      </c>
    </row>
    <row r="105" spans="1:3" x14ac:dyDescent="0.2">
      <c r="A105" s="71" t="s">
        <v>28234</v>
      </c>
      <c r="B105" t="s">
        <v>33507</v>
      </c>
      <c r="C105" t="s">
        <v>25174</v>
      </c>
    </row>
    <row r="106" spans="1:3" x14ac:dyDescent="0.2">
      <c r="A106" s="71" t="s">
        <v>28234</v>
      </c>
      <c r="B106" t="s">
        <v>33506</v>
      </c>
      <c r="C106" t="s">
        <v>25175</v>
      </c>
    </row>
    <row r="107" spans="1:3" x14ac:dyDescent="0.2">
      <c r="A107" s="71" t="s">
        <v>28234</v>
      </c>
      <c r="B107" t="s">
        <v>33505</v>
      </c>
      <c r="C107" t="s">
        <v>25176</v>
      </c>
    </row>
    <row r="108" spans="1:3" x14ac:dyDescent="0.2">
      <c r="A108" s="71" t="s">
        <v>28234</v>
      </c>
      <c r="B108" t="s">
        <v>33504</v>
      </c>
      <c r="C108" t="s">
        <v>25177</v>
      </c>
    </row>
    <row r="109" spans="1:3" x14ac:dyDescent="0.2">
      <c r="A109" s="71" t="s">
        <v>28234</v>
      </c>
      <c r="B109" t="s">
        <v>33503</v>
      </c>
      <c r="C109" t="s">
        <v>25178</v>
      </c>
    </row>
    <row r="110" spans="1:3" x14ac:dyDescent="0.2">
      <c r="A110" s="71" t="s">
        <v>28234</v>
      </c>
      <c r="B110" t="s">
        <v>33502</v>
      </c>
      <c r="C110" t="s">
        <v>25179</v>
      </c>
    </row>
    <row r="111" spans="1:3" x14ac:dyDescent="0.2">
      <c r="A111" s="71" t="s">
        <v>28234</v>
      </c>
      <c r="B111" t="s">
        <v>33501</v>
      </c>
      <c r="C111" t="s">
        <v>25180</v>
      </c>
    </row>
    <row r="112" spans="1:3" x14ac:dyDescent="0.2">
      <c r="A112" s="71" t="s">
        <v>28234</v>
      </c>
      <c r="B112" t="s">
        <v>33500</v>
      </c>
      <c r="C112" t="s">
        <v>25181</v>
      </c>
    </row>
    <row r="113" spans="1:3" x14ac:dyDescent="0.2">
      <c r="A113" s="71" t="s">
        <v>28234</v>
      </c>
      <c r="B113" t="s">
        <v>33499</v>
      </c>
      <c r="C113" t="s">
        <v>25182</v>
      </c>
    </row>
    <row r="114" spans="1:3" x14ac:dyDescent="0.2">
      <c r="A114" s="71" t="s">
        <v>28234</v>
      </c>
      <c r="B114" t="s">
        <v>33498</v>
      </c>
      <c r="C114" t="s">
        <v>25183</v>
      </c>
    </row>
    <row r="115" spans="1:3" x14ac:dyDescent="0.2">
      <c r="A115" s="71" t="s">
        <v>28234</v>
      </c>
      <c r="B115" t="s">
        <v>33497</v>
      </c>
      <c r="C115" t="s">
        <v>25184</v>
      </c>
    </row>
    <row r="116" spans="1:3" x14ac:dyDescent="0.2">
      <c r="A116" s="71" t="s">
        <v>28234</v>
      </c>
      <c r="B116" t="s">
        <v>33496</v>
      </c>
      <c r="C116" t="s">
        <v>25185</v>
      </c>
    </row>
    <row r="117" spans="1:3" x14ac:dyDescent="0.2">
      <c r="A117" s="71" t="s">
        <v>28234</v>
      </c>
      <c r="B117" t="s">
        <v>33495</v>
      </c>
      <c r="C117" t="s">
        <v>25186</v>
      </c>
    </row>
    <row r="118" spans="1:3" x14ac:dyDescent="0.2">
      <c r="A118" s="71" t="s">
        <v>28234</v>
      </c>
      <c r="B118" t="s">
        <v>33494</v>
      </c>
      <c r="C118" t="s">
        <v>25187</v>
      </c>
    </row>
    <row r="119" spans="1:3" x14ac:dyDescent="0.2">
      <c r="A119" s="71" t="s">
        <v>28234</v>
      </c>
      <c r="B119" t="s">
        <v>33493</v>
      </c>
      <c r="C119" t="s">
        <v>25188</v>
      </c>
    </row>
    <row r="120" spans="1:3" x14ac:dyDescent="0.2">
      <c r="A120" s="71" t="s">
        <v>28234</v>
      </c>
      <c r="B120" t="s">
        <v>33492</v>
      </c>
      <c r="C120" t="s">
        <v>25189</v>
      </c>
    </row>
    <row r="121" spans="1:3" x14ac:dyDescent="0.2">
      <c r="A121" s="71" t="s">
        <v>28234</v>
      </c>
      <c r="B121" t="s">
        <v>33491</v>
      </c>
      <c r="C121" t="s">
        <v>25190</v>
      </c>
    </row>
    <row r="122" spans="1:3" x14ac:dyDescent="0.2">
      <c r="A122" s="71" t="s">
        <v>28234</v>
      </c>
      <c r="B122" t="s">
        <v>33490</v>
      </c>
      <c r="C122" t="s">
        <v>25191</v>
      </c>
    </row>
    <row r="123" spans="1:3" x14ac:dyDescent="0.2">
      <c r="A123" s="71" t="s">
        <v>28234</v>
      </c>
      <c r="B123" t="s">
        <v>33489</v>
      </c>
      <c r="C123" t="s">
        <v>25192</v>
      </c>
    </row>
    <row r="124" spans="1:3" x14ac:dyDescent="0.2">
      <c r="A124" s="71" t="s">
        <v>28234</v>
      </c>
      <c r="B124" t="s">
        <v>33488</v>
      </c>
      <c r="C124" t="s">
        <v>25193</v>
      </c>
    </row>
    <row r="125" spans="1:3" x14ac:dyDescent="0.2">
      <c r="A125" s="71" t="s">
        <v>28234</v>
      </c>
      <c r="B125" t="s">
        <v>33487</v>
      </c>
      <c r="C125" t="s">
        <v>25194</v>
      </c>
    </row>
    <row r="126" spans="1:3" x14ac:dyDescent="0.2">
      <c r="A126" s="71" t="s">
        <v>28234</v>
      </c>
      <c r="B126" t="s">
        <v>33486</v>
      </c>
      <c r="C126" t="s">
        <v>25199</v>
      </c>
    </row>
    <row r="127" spans="1:3" x14ac:dyDescent="0.2">
      <c r="A127" s="71" t="s">
        <v>28234</v>
      </c>
      <c r="B127" t="s">
        <v>33485</v>
      </c>
      <c r="C127" t="s">
        <v>25200</v>
      </c>
    </row>
    <row r="128" spans="1:3" x14ac:dyDescent="0.2">
      <c r="A128" s="71" t="s">
        <v>28234</v>
      </c>
      <c r="B128" t="s">
        <v>33484</v>
      </c>
      <c r="C128" t="s">
        <v>25201</v>
      </c>
    </row>
    <row r="129" spans="1:3" x14ac:dyDescent="0.2">
      <c r="A129" s="71" t="s">
        <v>28234</v>
      </c>
      <c r="B129" t="s">
        <v>33483</v>
      </c>
      <c r="C129" t="s">
        <v>25613</v>
      </c>
    </row>
    <row r="130" spans="1:3" x14ac:dyDescent="0.2">
      <c r="A130" s="71" t="s">
        <v>28234</v>
      </c>
      <c r="B130" t="s">
        <v>33482</v>
      </c>
      <c r="C130" t="s">
        <v>25614</v>
      </c>
    </row>
    <row r="131" spans="1:3" x14ac:dyDescent="0.2">
      <c r="A131" s="71" t="s">
        <v>28234</v>
      </c>
      <c r="B131" t="s">
        <v>33481</v>
      </c>
      <c r="C131" t="s">
        <v>25615</v>
      </c>
    </row>
    <row r="132" spans="1:3" x14ac:dyDescent="0.2">
      <c r="A132" s="71" t="s">
        <v>28234</v>
      </c>
      <c r="B132" t="s">
        <v>33480</v>
      </c>
      <c r="C132" t="s">
        <v>25616</v>
      </c>
    </row>
    <row r="133" spans="1:3" x14ac:dyDescent="0.2">
      <c r="A133" s="71" t="s">
        <v>28234</v>
      </c>
      <c r="B133" t="s">
        <v>33479</v>
      </c>
      <c r="C133" t="s">
        <v>25617</v>
      </c>
    </row>
    <row r="134" spans="1:3" x14ac:dyDescent="0.2">
      <c r="A134" s="71" t="s">
        <v>28234</v>
      </c>
      <c r="B134" t="s">
        <v>33478</v>
      </c>
      <c r="C134" t="s">
        <v>25618</v>
      </c>
    </row>
    <row r="135" spans="1:3" x14ac:dyDescent="0.2">
      <c r="A135" s="71" t="s">
        <v>28234</v>
      </c>
      <c r="B135" t="s">
        <v>33477</v>
      </c>
      <c r="C135" t="s">
        <v>25619</v>
      </c>
    </row>
    <row r="136" spans="1:3" x14ac:dyDescent="0.2">
      <c r="A136" s="71" t="s">
        <v>28234</v>
      </c>
      <c r="B136" t="s">
        <v>33476</v>
      </c>
      <c r="C136" t="s">
        <v>25620</v>
      </c>
    </row>
    <row r="137" spans="1:3" x14ac:dyDescent="0.2">
      <c r="A137" s="71" t="s">
        <v>28234</v>
      </c>
      <c r="B137" t="s">
        <v>33475</v>
      </c>
      <c r="C137" t="s">
        <v>25202</v>
      </c>
    </row>
    <row r="138" spans="1:3" x14ac:dyDescent="0.2">
      <c r="A138" s="71" t="s">
        <v>28234</v>
      </c>
      <c r="B138" t="s">
        <v>33474</v>
      </c>
      <c r="C138" t="s">
        <v>25087</v>
      </c>
    </row>
    <row r="139" spans="1:3" x14ac:dyDescent="0.2">
      <c r="A139" s="71" t="s">
        <v>28234</v>
      </c>
      <c r="B139" t="s">
        <v>33473</v>
      </c>
      <c r="C139" t="s">
        <v>25088</v>
      </c>
    </row>
    <row r="140" spans="1:3" x14ac:dyDescent="0.2">
      <c r="A140" s="71" t="s">
        <v>28234</v>
      </c>
      <c r="B140" t="s">
        <v>33472</v>
      </c>
      <c r="C140" t="s">
        <v>25089</v>
      </c>
    </row>
    <row r="141" spans="1:3" x14ac:dyDescent="0.2">
      <c r="A141" s="71" t="s">
        <v>28234</v>
      </c>
      <c r="B141" t="s">
        <v>33471</v>
      </c>
      <c r="C141" t="s">
        <v>25090</v>
      </c>
    </row>
    <row r="142" spans="1:3" x14ac:dyDescent="0.2">
      <c r="A142" s="71" t="s">
        <v>28234</v>
      </c>
      <c r="B142" t="s">
        <v>33470</v>
      </c>
      <c r="C142" t="s">
        <v>25091</v>
      </c>
    </row>
    <row r="143" spans="1:3" x14ac:dyDescent="0.2">
      <c r="A143" s="71" t="s">
        <v>28234</v>
      </c>
      <c r="B143" t="s">
        <v>33469</v>
      </c>
      <c r="C143" t="s">
        <v>25092</v>
      </c>
    </row>
    <row r="144" spans="1:3" x14ac:dyDescent="0.2">
      <c r="A144" s="71" t="s">
        <v>28234</v>
      </c>
      <c r="B144" t="s">
        <v>33468</v>
      </c>
      <c r="C144" t="s">
        <v>25093</v>
      </c>
    </row>
    <row r="145" spans="1:3" x14ac:dyDescent="0.2">
      <c r="A145" s="71" t="s">
        <v>28234</v>
      </c>
      <c r="B145" t="s">
        <v>33467</v>
      </c>
      <c r="C145" t="s">
        <v>25094</v>
      </c>
    </row>
    <row r="146" spans="1:3" x14ac:dyDescent="0.2">
      <c r="A146" s="71" t="s">
        <v>28234</v>
      </c>
      <c r="B146" t="s">
        <v>33466</v>
      </c>
      <c r="C146" t="s">
        <v>25095</v>
      </c>
    </row>
    <row r="147" spans="1:3" x14ac:dyDescent="0.2">
      <c r="A147" s="71" t="s">
        <v>28234</v>
      </c>
      <c r="B147" t="s">
        <v>33465</v>
      </c>
      <c r="C147" t="s">
        <v>25096</v>
      </c>
    </row>
    <row r="148" spans="1:3" x14ac:dyDescent="0.2">
      <c r="A148" s="71" t="s">
        <v>28234</v>
      </c>
      <c r="B148" t="s">
        <v>33464</v>
      </c>
      <c r="C148" t="s">
        <v>25097</v>
      </c>
    </row>
    <row r="149" spans="1:3" x14ac:dyDescent="0.2">
      <c r="A149" s="71" t="s">
        <v>28234</v>
      </c>
      <c r="B149" t="s">
        <v>33463</v>
      </c>
      <c r="C149" t="s">
        <v>25098</v>
      </c>
    </row>
    <row r="150" spans="1:3" x14ac:dyDescent="0.2">
      <c r="A150" s="71" t="s">
        <v>28234</v>
      </c>
      <c r="B150" t="s">
        <v>33462</v>
      </c>
      <c r="C150" t="s">
        <v>25099</v>
      </c>
    </row>
    <row r="151" spans="1:3" x14ac:dyDescent="0.2">
      <c r="A151" s="71" t="s">
        <v>28234</v>
      </c>
      <c r="B151" t="s">
        <v>33461</v>
      </c>
      <c r="C151" t="s">
        <v>25100</v>
      </c>
    </row>
    <row r="152" spans="1:3" x14ac:dyDescent="0.2">
      <c r="A152" s="71" t="s">
        <v>28234</v>
      </c>
      <c r="B152" t="s">
        <v>33460</v>
      </c>
      <c r="C152" t="s">
        <v>25101</v>
      </c>
    </row>
    <row r="153" spans="1:3" x14ac:dyDescent="0.2">
      <c r="A153" s="71" t="s">
        <v>28234</v>
      </c>
      <c r="B153" t="s">
        <v>33459</v>
      </c>
      <c r="C153" t="s">
        <v>25102</v>
      </c>
    </row>
    <row r="154" spans="1:3" x14ac:dyDescent="0.2">
      <c r="A154" s="71" t="s">
        <v>28234</v>
      </c>
      <c r="B154" t="s">
        <v>33458</v>
      </c>
      <c r="C154" t="s">
        <v>25103</v>
      </c>
    </row>
    <row r="155" spans="1:3" x14ac:dyDescent="0.2">
      <c r="A155" s="71" t="s">
        <v>28234</v>
      </c>
      <c r="B155" t="s">
        <v>33457</v>
      </c>
      <c r="C155" t="s">
        <v>25104</v>
      </c>
    </row>
    <row r="156" spans="1:3" x14ac:dyDescent="0.2">
      <c r="A156" s="71" t="s">
        <v>28234</v>
      </c>
      <c r="B156" t="s">
        <v>33456</v>
      </c>
      <c r="C156" t="s">
        <v>25105</v>
      </c>
    </row>
    <row r="157" spans="1:3" x14ac:dyDescent="0.2">
      <c r="A157" s="71" t="s">
        <v>28234</v>
      </c>
      <c r="B157" t="s">
        <v>33455</v>
      </c>
      <c r="C157" t="s">
        <v>25106</v>
      </c>
    </row>
    <row r="158" spans="1:3" x14ac:dyDescent="0.2">
      <c r="A158" s="71" t="s">
        <v>28234</v>
      </c>
      <c r="B158" t="s">
        <v>33454</v>
      </c>
      <c r="C158" t="s">
        <v>25107</v>
      </c>
    </row>
    <row r="159" spans="1:3" x14ac:dyDescent="0.2">
      <c r="A159" s="71" t="s">
        <v>28234</v>
      </c>
      <c r="B159" t="s">
        <v>33453</v>
      </c>
      <c r="C159" t="s">
        <v>25108</v>
      </c>
    </row>
    <row r="160" spans="1:3" x14ac:dyDescent="0.2">
      <c r="A160" s="71" t="s">
        <v>28234</v>
      </c>
      <c r="B160" t="s">
        <v>33452</v>
      </c>
      <c r="C160" t="s">
        <v>25109</v>
      </c>
    </row>
    <row r="161" spans="1:3" x14ac:dyDescent="0.2">
      <c r="A161" s="71" t="s">
        <v>28234</v>
      </c>
      <c r="B161" t="s">
        <v>33451</v>
      </c>
      <c r="C161" t="s">
        <v>25110</v>
      </c>
    </row>
    <row r="162" spans="1:3" x14ac:dyDescent="0.2">
      <c r="A162" s="71" t="s">
        <v>28234</v>
      </c>
      <c r="B162" t="s">
        <v>33450</v>
      </c>
      <c r="C162" t="s">
        <v>25111</v>
      </c>
    </row>
    <row r="163" spans="1:3" x14ac:dyDescent="0.2">
      <c r="A163" s="71" t="s">
        <v>28234</v>
      </c>
      <c r="B163" t="s">
        <v>33449</v>
      </c>
      <c r="C163" t="s">
        <v>25112</v>
      </c>
    </row>
    <row r="164" spans="1:3" x14ac:dyDescent="0.2">
      <c r="A164" s="71" t="s">
        <v>28234</v>
      </c>
      <c r="B164" t="s">
        <v>33448</v>
      </c>
      <c r="C164" t="s">
        <v>25113</v>
      </c>
    </row>
    <row r="165" spans="1:3" x14ac:dyDescent="0.2">
      <c r="A165" s="71" t="s">
        <v>28234</v>
      </c>
      <c r="B165" t="s">
        <v>33447</v>
      </c>
      <c r="C165" t="s">
        <v>25143</v>
      </c>
    </row>
    <row r="166" spans="1:3" x14ac:dyDescent="0.2">
      <c r="A166" s="71" t="s">
        <v>28234</v>
      </c>
      <c r="B166" t="s">
        <v>33446</v>
      </c>
      <c r="C166" t="s">
        <v>25144</v>
      </c>
    </row>
    <row r="167" spans="1:3" x14ac:dyDescent="0.2">
      <c r="A167" s="71" t="s">
        <v>28234</v>
      </c>
      <c r="B167" t="s">
        <v>33445</v>
      </c>
      <c r="C167" t="s">
        <v>25075</v>
      </c>
    </row>
    <row r="168" spans="1:3" x14ac:dyDescent="0.2">
      <c r="A168" s="71" t="s">
        <v>28234</v>
      </c>
      <c r="B168" t="s">
        <v>33444</v>
      </c>
      <c r="C168" t="s">
        <v>25076</v>
      </c>
    </row>
    <row r="169" spans="1:3" x14ac:dyDescent="0.2">
      <c r="A169" s="71" t="s">
        <v>28234</v>
      </c>
      <c r="B169" t="s">
        <v>33443</v>
      </c>
      <c r="C169" t="s">
        <v>25077</v>
      </c>
    </row>
    <row r="170" spans="1:3" x14ac:dyDescent="0.2">
      <c r="A170" s="71" t="s">
        <v>28234</v>
      </c>
      <c r="B170" t="s">
        <v>33442</v>
      </c>
      <c r="C170" t="s">
        <v>25078</v>
      </c>
    </row>
    <row r="171" spans="1:3" x14ac:dyDescent="0.2">
      <c r="A171" s="71" t="s">
        <v>28234</v>
      </c>
      <c r="B171" t="s">
        <v>33441</v>
      </c>
      <c r="C171" t="s">
        <v>25079</v>
      </c>
    </row>
    <row r="172" spans="1:3" x14ac:dyDescent="0.2">
      <c r="A172" s="71" t="s">
        <v>28234</v>
      </c>
      <c r="B172" t="s">
        <v>33440</v>
      </c>
      <c r="C172" t="s">
        <v>25080</v>
      </c>
    </row>
    <row r="173" spans="1:3" x14ac:dyDescent="0.2">
      <c r="A173" s="71" t="s">
        <v>28234</v>
      </c>
      <c r="B173" t="s">
        <v>33439</v>
      </c>
      <c r="C173" t="s">
        <v>25081</v>
      </c>
    </row>
    <row r="174" spans="1:3" x14ac:dyDescent="0.2">
      <c r="A174" s="71" t="s">
        <v>28234</v>
      </c>
      <c r="B174" t="s">
        <v>33438</v>
      </c>
      <c r="C174" t="s">
        <v>25082</v>
      </c>
    </row>
    <row r="175" spans="1:3" x14ac:dyDescent="0.2">
      <c r="A175" s="71" t="s">
        <v>28234</v>
      </c>
      <c r="B175" t="s">
        <v>33437</v>
      </c>
      <c r="C175" t="s">
        <v>25083</v>
      </c>
    </row>
    <row r="176" spans="1:3" x14ac:dyDescent="0.2">
      <c r="A176" s="71" t="s">
        <v>28234</v>
      </c>
      <c r="B176" t="s">
        <v>33436</v>
      </c>
      <c r="C176" t="s">
        <v>25084</v>
      </c>
    </row>
    <row r="177" spans="1:3" x14ac:dyDescent="0.2">
      <c r="A177" s="71" t="s">
        <v>28234</v>
      </c>
      <c r="B177" t="s">
        <v>33435</v>
      </c>
      <c r="C177" t="s">
        <v>25195</v>
      </c>
    </row>
    <row r="178" spans="1:3" x14ac:dyDescent="0.2">
      <c r="A178" s="71" t="s">
        <v>28234</v>
      </c>
      <c r="B178" t="s">
        <v>33434</v>
      </c>
      <c r="C178" t="s">
        <v>25196</v>
      </c>
    </row>
    <row r="179" spans="1:3" x14ac:dyDescent="0.2">
      <c r="A179" s="71" t="s">
        <v>28234</v>
      </c>
      <c r="B179" t="s">
        <v>33433</v>
      </c>
      <c r="C179" t="s">
        <v>26475</v>
      </c>
    </row>
    <row r="180" spans="1:3" x14ac:dyDescent="0.2">
      <c r="A180" s="71" t="s">
        <v>28234</v>
      </c>
      <c r="B180" t="s">
        <v>33432</v>
      </c>
      <c r="C180" t="s">
        <v>31483</v>
      </c>
    </row>
    <row r="181" spans="1:3" x14ac:dyDescent="0.2">
      <c r="A181" s="71" t="s">
        <v>28234</v>
      </c>
      <c r="B181" t="s">
        <v>33431</v>
      </c>
      <c r="C181" t="s">
        <v>26476</v>
      </c>
    </row>
    <row r="182" spans="1:3" x14ac:dyDescent="0.2">
      <c r="A182" s="71" t="s">
        <v>28234</v>
      </c>
      <c r="B182" t="s">
        <v>33430</v>
      </c>
      <c r="C182" t="s">
        <v>25145</v>
      </c>
    </row>
    <row r="183" spans="1:3" x14ac:dyDescent="0.2">
      <c r="A183" s="71" t="s">
        <v>28234</v>
      </c>
      <c r="B183" t="s">
        <v>33429</v>
      </c>
      <c r="C183" t="s">
        <v>25146</v>
      </c>
    </row>
    <row r="184" spans="1:3" x14ac:dyDescent="0.2">
      <c r="A184" s="71" t="s">
        <v>28234</v>
      </c>
      <c r="B184" t="s">
        <v>33428</v>
      </c>
      <c r="C184" t="s">
        <v>25147</v>
      </c>
    </row>
    <row r="185" spans="1:3" x14ac:dyDescent="0.2">
      <c r="A185" s="71" t="s">
        <v>28234</v>
      </c>
      <c r="B185" t="s">
        <v>33427</v>
      </c>
      <c r="C185" t="s">
        <v>25148</v>
      </c>
    </row>
    <row r="186" spans="1:3" x14ac:dyDescent="0.2">
      <c r="A186" s="71" t="s">
        <v>28234</v>
      </c>
      <c r="B186" t="s">
        <v>33426</v>
      </c>
      <c r="C186" t="s">
        <v>25085</v>
      </c>
    </row>
    <row r="187" spans="1:3" x14ac:dyDescent="0.2">
      <c r="A187" s="71" t="s">
        <v>28234</v>
      </c>
      <c r="B187" t="s">
        <v>33425</v>
      </c>
      <c r="C187" t="s">
        <v>25086</v>
      </c>
    </row>
    <row r="188" spans="1:3" x14ac:dyDescent="0.2">
      <c r="A188" s="71" t="s">
        <v>28234</v>
      </c>
      <c r="B188" t="s">
        <v>33424</v>
      </c>
      <c r="C188" t="s">
        <v>25581</v>
      </c>
    </row>
    <row r="189" spans="1:3" x14ac:dyDescent="0.2">
      <c r="A189" s="71" t="s">
        <v>28234</v>
      </c>
      <c r="B189" t="s">
        <v>33423</v>
      </c>
      <c r="C189" t="s">
        <v>25582</v>
      </c>
    </row>
    <row r="190" spans="1:3" x14ac:dyDescent="0.2">
      <c r="A190" s="71" t="s">
        <v>28234</v>
      </c>
      <c r="B190" t="s">
        <v>33422</v>
      </c>
      <c r="C190" t="s">
        <v>25583</v>
      </c>
    </row>
    <row r="191" spans="1:3" x14ac:dyDescent="0.2">
      <c r="A191" s="71" t="s">
        <v>28234</v>
      </c>
      <c r="B191" t="s">
        <v>33421</v>
      </c>
      <c r="C191" t="s">
        <v>25584</v>
      </c>
    </row>
    <row r="192" spans="1:3" x14ac:dyDescent="0.2">
      <c r="A192" s="71" t="s">
        <v>28234</v>
      </c>
      <c r="B192" t="s">
        <v>33420</v>
      </c>
      <c r="C192" t="s">
        <v>25585</v>
      </c>
    </row>
    <row r="193" spans="1:3" x14ac:dyDescent="0.2">
      <c r="A193" s="71" t="s">
        <v>28234</v>
      </c>
      <c r="B193" t="s">
        <v>33419</v>
      </c>
      <c r="C193" t="s">
        <v>25611</v>
      </c>
    </row>
    <row r="194" spans="1:3" x14ac:dyDescent="0.2">
      <c r="A194" s="71" t="s">
        <v>28234</v>
      </c>
      <c r="B194" t="s">
        <v>33418</v>
      </c>
      <c r="C194" t="s">
        <v>25612</v>
      </c>
    </row>
    <row r="195" spans="1:3" x14ac:dyDescent="0.2">
      <c r="A195" s="71" t="s">
        <v>28234</v>
      </c>
      <c r="B195" t="s">
        <v>33417</v>
      </c>
      <c r="C195" t="s">
        <v>25586</v>
      </c>
    </row>
    <row r="196" spans="1:3" x14ac:dyDescent="0.2">
      <c r="A196" s="71" t="s">
        <v>28234</v>
      </c>
      <c r="B196" t="s">
        <v>33416</v>
      </c>
      <c r="C196" t="s">
        <v>25587</v>
      </c>
    </row>
    <row r="197" spans="1:3" x14ac:dyDescent="0.2">
      <c r="A197" s="71" t="s">
        <v>28234</v>
      </c>
      <c r="B197" t="s">
        <v>33415</v>
      </c>
      <c r="C197" t="s">
        <v>25588</v>
      </c>
    </row>
    <row r="198" spans="1:3" x14ac:dyDescent="0.2">
      <c r="A198" s="71" t="s">
        <v>28234</v>
      </c>
      <c r="B198" t="s">
        <v>33414</v>
      </c>
      <c r="C198" t="s">
        <v>25589</v>
      </c>
    </row>
    <row r="199" spans="1:3" x14ac:dyDescent="0.2">
      <c r="A199" s="71" t="s">
        <v>28234</v>
      </c>
      <c r="B199" t="s">
        <v>33413</v>
      </c>
      <c r="C199" t="s">
        <v>25590</v>
      </c>
    </row>
    <row r="200" spans="1:3" x14ac:dyDescent="0.2">
      <c r="A200" s="71" t="s">
        <v>28234</v>
      </c>
      <c r="B200" t="s">
        <v>33412</v>
      </c>
      <c r="C200" t="s">
        <v>25591</v>
      </c>
    </row>
    <row r="201" spans="1:3" x14ac:dyDescent="0.2">
      <c r="A201" s="71" t="s">
        <v>28234</v>
      </c>
      <c r="B201" t="s">
        <v>33411</v>
      </c>
      <c r="C201" t="s">
        <v>25592</v>
      </c>
    </row>
    <row r="202" spans="1:3" x14ac:dyDescent="0.2">
      <c r="A202" s="71" t="s">
        <v>28234</v>
      </c>
      <c r="B202" t="s">
        <v>33410</v>
      </c>
      <c r="C202" t="s">
        <v>25593</v>
      </c>
    </row>
    <row r="203" spans="1:3" x14ac:dyDescent="0.2">
      <c r="A203" s="71" t="s">
        <v>28234</v>
      </c>
      <c r="B203" t="s">
        <v>33409</v>
      </c>
      <c r="C203" t="s">
        <v>25594</v>
      </c>
    </row>
    <row r="204" spans="1:3" x14ac:dyDescent="0.2">
      <c r="A204" s="71" t="s">
        <v>28234</v>
      </c>
      <c r="B204" t="s">
        <v>33408</v>
      </c>
      <c r="C204" t="s">
        <v>25595</v>
      </c>
    </row>
    <row r="205" spans="1:3" x14ac:dyDescent="0.2">
      <c r="A205" s="71" t="s">
        <v>28234</v>
      </c>
      <c r="B205" t="s">
        <v>33407</v>
      </c>
      <c r="C205" t="s">
        <v>25596</v>
      </c>
    </row>
    <row r="206" spans="1:3" x14ac:dyDescent="0.2">
      <c r="A206" s="71" t="s">
        <v>28234</v>
      </c>
      <c r="B206" t="s">
        <v>33406</v>
      </c>
      <c r="C206" t="s">
        <v>25597</v>
      </c>
    </row>
    <row r="207" spans="1:3" x14ac:dyDescent="0.2">
      <c r="A207" s="71" t="s">
        <v>28234</v>
      </c>
      <c r="B207" t="s">
        <v>33405</v>
      </c>
      <c r="C207" t="s">
        <v>25598</v>
      </c>
    </row>
    <row r="208" spans="1:3" x14ac:dyDescent="0.2">
      <c r="A208" s="71" t="s">
        <v>28234</v>
      </c>
      <c r="B208" t="s">
        <v>33404</v>
      </c>
      <c r="C208" t="s">
        <v>25599</v>
      </c>
    </row>
    <row r="209" spans="1:3" x14ac:dyDescent="0.2">
      <c r="A209" s="71" t="s">
        <v>28234</v>
      </c>
      <c r="B209" t="s">
        <v>33403</v>
      </c>
      <c r="C209" t="s">
        <v>25600</v>
      </c>
    </row>
    <row r="210" spans="1:3" x14ac:dyDescent="0.2">
      <c r="A210" s="71" t="s">
        <v>28234</v>
      </c>
      <c r="B210" t="s">
        <v>33402</v>
      </c>
      <c r="C210" t="s">
        <v>25601</v>
      </c>
    </row>
    <row r="211" spans="1:3" x14ac:dyDescent="0.2">
      <c r="A211" s="71" t="s">
        <v>28234</v>
      </c>
      <c r="B211" t="s">
        <v>33401</v>
      </c>
      <c r="C211" t="s">
        <v>25602</v>
      </c>
    </row>
    <row r="212" spans="1:3" x14ac:dyDescent="0.2">
      <c r="A212" s="71" t="s">
        <v>28234</v>
      </c>
      <c r="B212" t="s">
        <v>33400</v>
      </c>
      <c r="C212" t="s">
        <v>25603</v>
      </c>
    </row>
    <row r="213" spans="1:3" x14ac:dyDescent="0.2">
      <c r="A213" s="71" t="s">
        <v>28234</v>
      </c>
      <c r="B213" t="s">
        <v>33399</v>
      </c>
      <c r="C213" t="s">
        <v>25604</v>
      </c>
    </row>
    <row r="214" spans="1:3" x14ac:dyDescent="0.2">
      <c r="A214" s="71" t="s">
        <v>28234</v>
      </c>
      <c r="B214" t="s">
        <v>33398</v>
      </c>
      <c r="C214" t="s">
        <v>25605</v>
      </c>
    </row>
    <row r="215" spans="1:3" x14ac:dyDescent="0.2">
      <c r="A215" s="71" t="s">
        <v>28234</v>
      </c>
      <c r="B215" t="s">
        <v>33397</v>
      </c>
      <c r="C215" t="s">
        <v>25606</v>
      </c>
    </row>
    <row r="216" spans="1:3" x14ac:dyDescent="0.2">
      <c r="A216" s="71" t="s">
        <v>28234</v>
      </c>
      <c r="B216" t="s">
        <v>33396</v>
      </c>
      <c r="C216" t="s">
        <v>25607</v>
      </c>
    </row>
    <row r="217" spans="1:3" x14ac:dyDescent="0.2">
      <c r="A217" s="71" t="s">
        <v>28234</v>
      </c>
      <c r="B217" t="s">
        <v>33395</v>
      </c>
      <c r="C217" t="s">
        <v>25608</v>
      </c>
    </row>
    <row r="218" spans="1:3" x14ac:dyDescent="0.2">
      <c r="A218" s="71" t="s">
        <v>28234</v>
      </c>
      <c r="B218" t="s">
        <v>33394</v>
      </c>
      <c r="C218" t="s">
        <v>25609</v>
      </c>
    </row>
    <row r="219" spans="1:3" x14ac:dyDescent="0.2">
      <c r="A219" s="71" t="s">
        <v>28234</v>
      </c>
      <c r="B219" t="s">
        <v>33393</v>
      </c>
      <c r="C219" t="s">
        <v>25610</v>
      </c>
    </row>
    <row r="220" spans="1:3" x14ac:dyDescent="0.2">
      <c r="A220" s="71" t="s">
        <v>28234</v>
      </c>
      <c r="B220" t="s">
        <v>33392</v>
      </c>
      <c r="C220" t="s">
        <v>25197</v>
      </c>
    </row>
    <row r="221" spans="1:3" x14ac:dyDescent="0.2">
      <c r="A221" s="71" t="s">
        <v>28234</v>
      </c>
      <c r="B221" t="s">
        <v>33391</v>
      </c>
      <c r="C221" t="s">
        <v>25198</v>
      </c>
    </row>
    <row r="222" spans="1:3" x14ac:dyDescent="0.2">
      <c r="A222" s="71" t="s">
        <v>28234</v>
      </c>
      <c r="B222" t="s">
        <v>33390</v>
      </c>
      <c r="C222" t="s">
        <v>25225</v>
      </c>
    </row>
    <row r="223" spans="1:3" x14ac:dyDescent="0.2">
      <c r="A223" s="71" t="s">
        <v>28234</v>
      </c>
      <c r="B223" t="s">
        <v>33389</v>
      </c>
      <c r="C223" t="s">
        <v>25226</v>
      </c>
    </row>
    <row r="224" spans="1:3" x14ac:dyDescent="0.2">
      <c r="A224" s="71" t="s">
        <v>28234</v>
      </c>
      <c r="B224" t="s">
        <v>33388</v>
      </c>
      <c r="C224" t="s">
        <v>25227</v>
      </c>
    </row>
    <row r="225" spans="1:3" x14ac:dyDescent="0.2">
      <c r="A225" s="71" t="s">
        <v>28234</v>
      </c>
      <c r="B225" t="s">
        <v>33387</v>
      </c>
      <c r="C225" t="s">
        <v>25228</v>
      </c>
    </row>
    <row r="226" spans="1:3" x14ac:dyDescent="0.2">
      <c r="A226" s="71" t="s">
        <v>28234</v>
      </c>
      <c r="B226" t="s">
        <v>33386</v>
      </c>
      <c r="C226" t="s">
        <v>25229</v>
      </c>
    </row>
    <row r="227" spans="1:3" x14ac:dyDescent="0.2">
      <c r="A227" s="71" t="s">
        <v>28234</v>
      </c>
      <c r="B227" t="s">
        <v>33385</v>
      </c>
      <c r="C227" t="s">
        <v>25230</v>
      </c>
    </row>
    <row r="228" spans="1:3" x14ac:dyDescent="0.2">
      <c r="A228" s="71" t="s">
        <v>28234</v>
      </c>
      <c r="B228" t="s">
        <v>33384</v>
      </c>
      <c r="C228" t="s">
        <v>25231</v>
      </c>
    </row>
    <row r="229" spans="1:3" x14ac:dyDescent="0.2">
      <c r="A229" s="71" t="s">
        <v>28234</v>
      </c>
      <c r="B229" t="s">
        <v>33383</v>
      </c>
      <c r="C229" t="s">
        <v>25232</v>
      </c>
    </row>
    <row r="230" spans="1:3" x14ac:dyDescent="0.2">
      <c r="A230" s="71" t="s">
        <v>28234</v>
      </c>
      <c r="B230" t="s">
        <v>33382</v>
      </c>
      <c r="C230" t="s">
        <v>25233</v>
      </c>
    </row>
    <row r="231" spans="1:3" x14ac:dyDescent="0.2">
      <c r="A231" s="71" t="s">
        <v>28234</v>
      </c>
      <c r="B231" t="s">
        <v>33381</v>
      </c>
      <c r="C231" t="s">
        <v>25284</v>
      </c>
    </row>
    <row r="232" spans="1:3" x14ac:dyDescent="0.2">
      <c r="A232" s="71" t="s">
        <v>28234</v>
      </c>
      <c r="B232" t="s">
        <v>33380</v>
      </c>
      <c r="C232" t="s">
        <v>25202</v>
      </c>
    </row>
    <row r="233" spans="1:3" x14ac:dyDescent="0.2">
      <c r="A233" s="71" t="s">
        <v>28234</v>
      </c>
      <c r="B233" t="s">
        <v>33379</v>
      </c>
      <c r="C233" t="s">
        <v>25203</v>
      </c>
    </row>
    <row r="234" spans="1:3" x14ac:dyDescent="0.2">
      <c r="A234" s="71" t="s">
        <v>28234</v>
      </c>
      <c r="B234" t="s">
        <v>33378</v>
      </c>
      <c r="C234" t="s">
        <v>25204</v>
      </c>
    </row>
    <row r="235" spans="1:3" x14ac:dyDescent="0.2">
      <c r="A235" s="71" t="s">
        <v>28234</v>
      </c>
      <c r="B235" t="s">
        <v>33377</v>
      </c>
      <c r="C235" t="s">
        <v>25205</v>
      </c>
    </row>
    <row r="236" spans="1:3" x14ac:dyDescent="0.2">
      <c r="A236" s="71" t="s">
        <v>28234</v>
      </c>
      <c r="B236" t="s">
        <v>33376</v>
      </c>
      <c r="C236" t="s">
        <v>25206</v>
      </c>
    </row>
    <row r="237" spans="1:3" x14ac:dyDescent="0.2">
      <c r="A237" s="71" t="s">
        <v>28234</v>
      </c>
      <c r="B237" t="s">
        <v>33375</v>
      </c>
      <c r="C237" t="s">
        <v>25207</v>
      </c>
    </row>
    <row r="238" spans="1:3" x14ac:dyDescent="0.2">
      <c r="A238" s="71" t="s">
        <v>28234</v>
      </c>
      <c r="B238" t="s">
        <v>33374</v>
      </c>
      <c r="C238" t="s">
        <v>25208</v>
      </c>
    </row>
    <row r="239" spans="1:3" x14ac:dyDescent="0.2">
      <c r="A239" s="71" t="s">
        <v>28234</v>
      </c>
      <c r="B239" t="s">
        <v>33373</v>
      </c>
      <c r="C239" t="s">
        <v>25209</v>
      </c>
    </row>
    <row r="240" spans="1:3" x14ac:dyDescent="0.2">
      <c r="A240" s="71" t="s">
        <v>28234</v>
      </c>
      <c r="B240" t="s">
        <v>33372</v>
      </c>
      <c r="C240" t="s">
        <v>25210</v>
      </c>
    </row>
    <row r="241" spans="1:3" x14ac:dyDescent="0.2">
      <c r="A241" s="71" t="s">
        <v>28234</v>
      </c>
      <c r="B241" t="s">
        <v>33371</v>
      </c>
      <c r="C241" t="s">
        <v>25211</v>
      </c>
    </row>
    <row r="242" spans="1:3" x14ac:dyDescent="0.2">
      <c r="A242" s="71" t="s">
        <v>28234</v>
      </c>
      <c r="B242" t="s">
        <v>33370</v>
      </c>
      <c r="C242" t="s">
        <v>25212</v>
      </c>
    </row>
    <row r="243" spans="1:3" x14ac:dyDescent="0.2">
      <c r="A243" s="71" t="s">
        <v>28234</v>
      </c>
      <c r="B243" t="s">
        <v>33369</v>
      </c>
      <c r="C243" t="s">
        <v>25213</v>
      </c>
    </row>
    <row r="244" spans="1:3" x14ac:dyDescent="0.2">
      <c r="A244" s="71" t="s">
        <v>28234</v>
      </c>
      <c r="B244" t="s">
        <v>33368</v>
      </c>
      <c r="C244" t="s">
        <v>25214</v>
      </c>
    </row>
    <row r="245" spans="1:3" x14ac:dyDescent="0.2">
      <c r="A245" s="71" t="s">
        <v>28234</v>
      </c>
      <c r="B245" t="s">
        <v>33367</v>
      </c>
      <c r="C245" t="s">
        <v>25215</v>
      </c>
    </row>
    <row r="246" spans="1:3" x14ac:dyDescent="0.2">
      <c r="A246" s="71" t="s">
        <v>28234</v>
      </c>
      <c r="B246" t="s">
        <v>33366</v>
      </c>
      <c r="C246" t="s">
        <v>25216</v>
      </c>
    </row>
    <row r="247" spans="1:3" x14ac:dyDescent="0.2">
      <c r="A247" s="71" t="s">
        <v>28234</v>
      </c>
      <c r="B247" t="s">
        <v>33365</v>
      </c>
      <c r="C247" t="s">
        <v>25217</v>
      </c>
    </row>
    <row r="248" spans="1:3" x14ac:dyDescent="0.2">
      <c r="A248" s="71" t="s">
        <v>28234</v>
      </c>
      <c r="B248" t="s">
        <v>33364</v>
      </c>
      <c r="C248" t="s">
        <v>25218</v>
      </c>
    </row>
    <row r="249" spans="1:3" x14ac:dyDescent="0.2">
      <c r="A249" s="71" t="s">
        <v>28234</v>
      </c>
      <c r="B249" t="s">
        <v>33363</v>
      </c>
      <c r="C249" t="s">
        <v>25219</v>
      </c>
    </row>
    <row r="250" spans="1:3" x14ac:dyDescent="0.2">
      <c r="A250" s="71" t="s">
        <v>28234</v>
      </c>
      <c r="B250" t="s">
        <v>33362</v>
      </c>
      <c r="C250" t="s">
        <v>25220</v>
      </c>
    </row>
    <row r="251" spans="1:3" x14ac:dyDescent="0.2">
      <c r="A251" s="71" t="s">
        <v>28234</v>
      </c>
      <c r="B251" t="s">
        <v>33361</v>
      </c>
      <c r="C251" t="s">
        <v>25221</v>
      </c>
    </row>
    <row r="252" spans="1:3" x14ac:dyDescent="0.2">
      <c r="A252" s="71" t="s">
        <v>28234</v>
      </c>
      <c r="B252" t="s">
        <v>33360</v>
      </c>
      <c r="C252" t="s">
        <v>25222</v>
      </c>
    </row>
    <row r="253" spans="1:3" x14ac:dyDescent="0.2">
      <c r="A253" s="71" t="s">
        <v>28234</v>
      </c>
      <c r="B253" t="s">
        <v>33359</v>
      </c>
      <c r="C253" t="s">
        <v>25223</v>
      </c>
    </row>
    <row r="254" spans="1:3" x14ac:dyDescent="0.2">
      <c r="A254" s="71" t="s">
        <v>28234</v>
      </c>
      <c r="B254" t="s">
        <v>33358</v>
      </c>
      <c r="C254" t="s">
        <v>25224</v>
      </c>
    </row>
    <row r="255" spans="1:3" x14ac:dyDescent="0.2">
      <c r="A255" s="71" t="s">
        <v>28234</v>
      </c>
      <c r="B255" t="s">
        <v>33357</v>
      </c>
      <c r="C255" t="s">
        <v>25113</v>
      </c>
    </row>
    <row r="256" spans="1:3" x14ac:dyDescent="0.2">
      <c r="A256" s="71" t="s">
        <v>28234</v>
      </c>
      <c r="B256" t="s">
        <v>33356</v>
      </c>
      <c r="C256" t="s">
        <v>25655</v>
      </c>
    </row>
    <row r="257" spans="1:3" x14ac:dyDescent="0.2">
      <c r="A257" s="71" t="s">
        <v>28234</v>
      </c>
      <c r="B257" t="s">
        <v>33355</v>
      </c>
      <c r="C257" t="s">
        <v>25656</v>
      </c>
    </row>
    <row r="258" spans="1:3" x14ac:dyDescent="0.2">
      <c r="A258" s="71" t="s">
        <v>28234</v>
      </c>
      <c r="B258" t="s">
        <v>33354</v>
      </c>
      <c r="C258" t="s">
        <v>25657</v>
      </c>
    </row>
    <row r="259" spans="1:3" x14ac:dyDescent="0.2">
      <c r="A259" s="71" t="s">
        <v>28234</v>
      </c>
      <c r="B259" t="s">
        <v>33353</v>
      </c>
      <c r="C259" t="s">
        <v>25658</v>
      </c>
    </row>
    <row r="260" spans="1:3" x14ac:dyDescent="0.2">
      <c r="A260" s="71" t="s">
        <v>28234</v>
      </c>
      <c r="B260" t="s">
        <v>33352</v>
      </c>
      <c r="C260" t="s">
        <v>25659</v>
      </c>
    </row>
    <row r="261" spans="1:3" x14ac:dyDescent="0.2">
      <c r="A261" s="71" t="s">
        <v>28234</v>
      </c>
      <c r="B261" t="s">
        <v>33351</v>
      </c>
      <c r="C261" t="s">
        <v>25660</v>
      </c>
    </row>
    <row r="262" spans="1:3" x14ac:dyDescent="0.2">
      <c r="A262" s="71" t="s">
        <v>28234</v>
      </c>
      <c r="B262" t="s">
        <v>33350</v>
      </c>
      <c r="C262" t="s">
        <v>25661</v>
      </c>
    </row>
    <row r="263" spans="1:3" x14ac:dyDescent="0.2">
      <c r="A263" s="71" t="s">
        <v>28234</v>
      </c>
      <c r="B263" t="s">
        <v>33349</v>
      </c>
      <c r="C263" t="s">
        <v>25662</v>
      </c>
    </row>
    <row r="264" spans="1:3" x14ac:dyDescent="0.2">
      <c r="A264" s="71" t="s">
        <v>28234</v>
      </c>
      <c r="B264" t="s">
        <v>33348</v>
      </c>
      <c r="C264" t="s">
        <v>25663</v>
      </c>
    </row>
    <row r="265" spans="1:3" x14ac:dyDescent="0.2">
      <c r="A265" s="71" t="s">
        <v>28234</v>
      </c>
      <c r="B265" t="s">
        <v>33347</v>
      </c>
      <c r="C265" t="s">
        <v>25664</v>
      </c>
    </row>
    <row r="266" spans="1:3" x14ac:dyDescent="0.2">
      <c r="A266" s="71" t="s">
        <v>28234</v>
      </c>
      <c r="B266" t="s">
        <v>33346</v>
      </c>
      <c r="C266" t="s">
        <v>25665</v>
      </c>
    </row>
    <row r="267" spans="1:3" x14ac:dyDescent="0.2">
      <c r="A267" s="71" t="s">
        <v>28234</v>
      </c>
      <c r="B267" t="s">
        <v>33345</v>
      </c>
      <c r="C267" t="s">
        <v>25666</v>
      </c>
    </row>
    <row r="268" spans="1:3" x14ac:dyDescent="0.2">
      <c r="A268" s="71" t="s">
        <v>28234</v>
      </c>
      <c r="B268" t="s">
        <v>33344</v>
      </c>
      <c r="C268" t="s">
        <v>25667</v>
      </c>
    </row>
    <row r="269" spans="1:3" x14ac:dyDescent="0.2">
      <c r="A269" s="71" t="s">
        <v>28234</v>
      </c>
      <c r="B269" t="s">
        <v>33343</v>
      </c>
      <c r="C269" t="s">
        <v>25495</v>
      </c>
    </row>
    <row r="270" spans="1:3" x14ac:dyDescent="0.2">
      <c r="A270" s="71" t="s">
        <v>28234</v>
      </c>
      <c r="B270" t="s">
        <v>33342</v>
      </c>
      <c r="C270" t="s">
        <v>25496</v>
      </c>
    </row>
    <row r="271" spans="1:3" x14ac:dyDescent="0.2">
      <c r="A271" s="71" t="s">
        <v>28234</v>
      </c>
      <c r="B271" t="s">
        <v>33341</v>
      </c>
      <c r="C271" t="s">
        <v>25497</v>
      </c>
    </row>
    <row r="272" spans="1:3" x14ac:dyDescent="0.2">
      <c r="A272" s="71" t="s">
        <v>28234</v>
      </c>
      <c r="B272" t="s">
        <v>33340</v>
      </c>
      <c r="C272" t="s">
        <v>26342</v>
      </c>
    </row>
    <row r="273" spans="1:3" x14ac:dyDescent="0.2">
      <c r="A273" s="71" t="s">
        <v>28234</v>
      </c>
      <c r="B273" t="s">
        <v>33339</v>
      </c>
      <c r="C273" t="s">
        <v>26343</v>
      </c>
    </row>
    <row r="274" spans="1:3" x14ac:dyDescent="0.2">
      <c r="A274" s="71" t="s">
        <v>28234</v>
      </c>
      <c r="B274" t="s">
        <v>33338</v>
      </c>
      <c r="C274" t="s">
        <v>26344</v>
      </c>
    </row>
    <row r="275" spans="1:3" x14ac:dyDescent="0.2">
      <c r="A275" s="71" t="s">
        <v>28234</v>
      </c>
      <c r="B275" t="s">
        <v>33337</v>
      </c>
      <c r="C275" t="s">
        <v>25499</v>
      </c>
    </row>
    <row r="276" spans="1:3" x14ac:dyDescent="0.2">
      <c r="A276" s="71" t="s">
        <v>28234</v>
      </c>
      <c r="B276" t="s">
        <v>33336</v>
      </c>
      <c r="C276" t="s">
        <v>25500</v>
      </c>
    </row>
    <row r="277" spans="1:3" x14ac:dyDescent="0.2">
      <c r="A277" s="71" t="s">
        <v>28234</v>
      </c>
      <c r="B277" t="s">
        <v>33335</v>
      </c>
      <c r="C277" t="s">
        <v>25501</v>
      </c>
    </row>
    <row r="278" spans="1:3" x14ac:dyDescent="0.2">
      <c r="A278" s="71" t="s">
        <v>28234</v>
      </c>
      <c r="B278" t="s">
        <v>33334</v>
      </c>
      <c r="C278" t="s">
        <v>25502</v>
      </c>
    </row>
    <row r="279" spans="1:3" x14ac:dyDescent="0.2">
      <c r="A279" s="71" t="s">
        <v>28234</v>
      </c>
      <c r="B279" t="s">
        <v>33333</v>
      </c>
      <c r="C279" t="s">
        <v>25503</v>
      </c>
    </row>
    <row r="280" spans="1:3" x14ac:dyDescent="0.2">
      <c r="A280" s="71" t="s">
        <v>28234</v>
      </c>
      <c r="B280" t="s">
        <v>33332</v>
      </c>
      <c r="C280" t="s">
        <v>25504</v>
      </c>
    </row>
    <row r="281" spans="1:3" x14ac:dyDescent="0.2">
      <c r="A281" s="71" t="s">
        <v>28234</v>
      </c>
      <c r="B281" t="s">
        <v>33331</v>
      </c>
      <c r="C281" t="s">
        <v>25505</v>
      </c>
    </row>
    <row r="282" spans="1:3" x14ac:dyDescent="0.2">
      <c r="A282" s="71" t="s">
        <v>28234</v>
      </c>
      <c r="B282" t="s">
        <v>33330</v>
      </c>
      <c r="C282" t="s">
        <v>25506</v>
      </c>
    </row>
    <row r="283" spans="1:3" x14ac:dyDescent="0.2">
      <c r="A283" s="71" t="s">
        <v>28234</v>
      </c>
      <c r="B283" t="s">
        <v>33329</v>
      </c>
      <c r="C283" t="s">
        <v>25507</v>
      </c>
    </row>
    <row r="284" spans="1:3" x14ac:dyDescent="0.2">
      <c r="A284" s="71" t="s">
        <v>28234</v>
      </c>
      <c r="B284" t="s">
        <v>33328</v>
      </c>
      <c r="C284" t="s">
        <v>25508</v>
      </c>
    </row>
    <row r="285" spans="1:3" x14ac:dyDescent="0.2">
      <c r="A285" s="71" t="s">
        <v>28234</v>
      </c>
      <c r="B285" t="s">
        <v>33327</v>
      </c>
      <c r="C285" t="s">
        <v>25509</v>
      </c>
    </row>
    <row r="286" spans="1:3" x14ac:dyDescent="0.2">
      <c r="A286" s="71" t="s">
        <v>28234</v>
      </c>
      <c r="B286" t="s">
        <v>33326</v>
      </c>
      <c r="C286" t="s">
        <v>25510</v>
      </c>
    </row>
    <row r="287" spans="1:3" x14ac:dyDescent="0.2">
      <c r="A287" s="71" t="s">
        <v>28234</v>
      </c>
      <c r="B287" t="s">
        <v>33325</v>
      </c>
      <c r="C287" t="s">
        <v>25511</v>
      </c>
    </row>
    <row r="288" spans="1:3" x14ac:dyDescent="0.2">
      <c r="A288" s="71" t="s">
        <v>28234</v>
      </c>
      <c r="B288" t="s">
        <v>33324</v>
      </c>
      <c r="C288" t="s">
        <v>25512</v>
      </c>
    </row>
    <row r="289" spans="1:3" x14ac:dyDescent="0.2">
      <c r="A289" s="71" t="s">
        <v>28234</v>
      </c>
      <c r="B289" t="s">
        <v>33323</v>
      </c>
      <c r="C289" t="s">
        <v>25513</v>
      </c>
    </row>
    <row r="290" spans="1:3" x14ac:dyDescent="0.2">
      <c r="A290" s="71" t="s">
        <v>28234</v>
      </c>
      <c r="B290" t="s">
        <v>33322</v>
      </c>
      <c r="C290" t="s">
        <v>25141</v>
      </c>
    </row>
    <row r="291" spans="1:3" x14ac:dyDescent="0.2">
      <c r="A291" s="71" t="s">
        <v>28234</v>
      </c>
      <c r="B291" t="s">
        <v>33321</v>
      </c>
      <c r="C291" t="s">
        <v>25142</v>
      </c>
    </row>
    <row r="292" spans="1:3" x14ac:dyDescent="0.2">
      <c r="A292" s="71" t="s">
        <v>28234</v>
      </c>
      <c r="B292" t="s">
        <v>33320</v>
      </c>
      <c r="C292" t="s">
        <v>25143</v>
      </c>
    </row>
    <row r="293" spans="1:3" x14ac:dyDescent="0.2">
      <c r="A293" s="71" t="s">
        <v>28234</v>
      </c>
      <c r="B293" t="s">
        <v>33319</v>
      </c>
      <c r="C293" t="s">
        <v>25144</v>
      </c>
    </row>
    <row r="294" spans="1:3" x14ac:dyDescent="0.2">
      <c r="A294" s="71" t="s">
        <v>28234</v>
      </c>
      <c r="B294" t="s">
        <v>33318</v>
      </c>
      <c r="C294" t="s">
        <v>25952</v>
      </c>
    </row>
    <row r="295" spans="1:3" x14ac:dyDescent="0.2">
      <c r="A295" s="71" t="s">
        <v>28234</v>
      </c>
      <c r="B295" t="s">
        <v>33317</v>
      </c>
      <c r="C295" t="s">
        <v>25953</v>
      </c>
    </row>
    <row r="296" spans="1:3" x14ac:dyDescent="0.2">
      <c r="A296" s="71" t="s">
        <v>28234</v>
      </c>
      <c r="B296" t="s">
        <v>33316</v>
      </c>
      <c r="C296" t="s">
        <v>25954</v>
      </c>
    </row>
    <row r="297" spans="1:3" x14ac:dyDescent="0.2">
      <c r="A297" s="71" t="s">
        <v>28234</v>
      </c>
      <c r="B297" t="s">
        <v>33315</v>
      </c>
      <c r="C297" t="s">
        <v>25955</v>
      </c>
    </row>
    <row r="298" spans="1:3" hidden="1" x14ac:dyDescent="0.2">
      <c r="A298" s="60" t="s">
        <v>103</v>
      </c>
      <c r="B298" t="s">
        <v>33314</v>
      </c>
      <c r="C298" t="s">
        <v>25956</v>
      </c>
    </row>
    <row r="299" spans="1:3" x14ac:dyDescent="0.2">
      <c r="A299" s="71" t="s">
        <v>28234</v>
      </c>
      <c r="B299" t="s">
        <v>33313</v>
      </c>
      <c r="C299" t="s">
        <v>25957</v>
      </c>
    </row>
    <row r="300" spans="1:3" x14ac:dyDescent="0.2">
      <c r="A300" s="71" t="s">
        <v>28234</v>
      </c>
      <c r="B300" t="s">
        <v>33312</v>
      </c>
      <c r="C300" t="s">
        <v>25958</v>
      </c>
    </row>
    <row r="301" spans="1:3" x14ac:dyDescent="0.2">
      <c r="A301" s="71" t="s">
        <v>28234</v>
      </c>
      <c r="B301" t="s">
        <v>33311</v>
      </c>
      <c r="C301" t="s">
        <v>25959</v>
      </c>
    </row>
    <row r="302" spans="1:3" x14ac:dyDescent="0.2">
      <c r="A302" s="71" t="s">
        <v>28234</v>
      </c>
      <c r="B302" t="s">
        <v>33310</v>
      </c>
      <c r="C302" t="s">
        <v>25960</v>
      </c>
    </row>
    <row r="303" spans="1:3" x14ac:dyDescent="0.2">
      <c r="A303" s="71" t="s">
        <v>28234</v>
      </c>
      <c r="B303" t="s">
        <v>33309</v>
      </c>
      <c r="C303" t="s">
        <v>25961</v>
      </c>
    </row>
    <row r="304" spans="1:3" x14ac:dyDescent="0.2">
      <c r="A304" s="71" t="s">
        <v>28234</v>
      </c>
      <c r="B304" t="s">
        <v>33308</v>
      </c>
      <c r="C304" t="s">
        <v>25962</v>
      </c>
    </row>
    <row r="305" spans="1:3" x14ac:dyDescent="0.2">
      <c r="A305" s="71" t="s">
        <v>28234</v>
      </c>
      <c r="B305" t="s">
        <v>33307</v>
      </c>
      <c r="C305" t="s">
        <v>25963</v>
      </c>
    </row>
    <row r="306" spans="1:3" x14ac:dyDescent="0.2">
      <c r="A306" s="71" t="s">
        <v>28234</v>
      </c>
      <c r="B306" t="s">
        <v>33306</v>
      </c>
      <c r="C306" t="s">
        <v>25964</v>
      </c>
    </row>
    <row r="307" spans="1:3" x14ac:dyDescent="0.2">
      <c r="A307" s="71" t="s">
        <v>28234</v>
      </c>
      <c r="B307" t="s">
        <v>33305</v>
      </c>
      <c r="C307" t="s">
        <v>25965</v>
      </c>
    </row>
    <row r="308" spans="1:3" x14ac:dyDescent="0.2">
      <c r="A308" s="71" t="s">
        <v>28234</v>
      </c>
      <c r="B308" t="s">
        <v>33304</v>
      </c>
      <c r="C308" t="s">
        <v>25966</v>
      </c>
    </row>
    <row r="309" spans="1:3" x14ac:dyDescent="0.2">
      <c r="A309" s="71" t="s">
        <v>28234</v>
      </c>
      <c r="B309" t="s">
        <v>33303</v>
      </c>
      <c r="C309" t="s">
        <v>25967</v>
      </c>
    </row>
    <row r="310" spans="1:3" x14ac:dyDescent="0.2">
      <c r="A310" s="71" t="s">
        <v>28234</v>
      </c>
      <c r="B310" t="s">
        <v>33302</v>
      </c>
      <c r="C310" t="s">
        <v>25968</v>
      </c>
    </row>
    <row r="311" spans="1:3" x14ac:dyDescent="0.2">
      <c r="A311" s="71" t="s">
        <v>28234</v>
      </c>
      <c r="B311" t="s">
        <v>33301</v>
      </c>
      <c r="C311" t="s">
        <v>25969</v>
      </c>
    </row>
    <row r="312" spans="1:3" x14ac:dyDescent="0.2">
      <c r="A312" s="71" t="s">
        <v>28234</v>
      </c>
      <c r="B312" t="s">
        <v>33300</v>
      </c>
      <c r="C312" t="s">
        <v>25970</v>
      </c>
    </row>
    <row r="313" spans="1:3" x14ac:dyDescent="0.2">
      <c r="A313" s="71" t="s">
        <v>28234</v>
      </c>
      <c r="B313" t="s">
        <v>33299</v>
      </c>
      <c r="C313" t="s">
        <v>25075</v>
      </c>
    </row>
    <row r="314" spans="1:3" x14ac:dyDescent="0.2">
      <c r="A314" s="71" t="s">
        <v>28234</v>
      </c>
      <c r="B314" t="s">
        <v>33298</v>
      </c>
      <c r="C314" t="s">
        <v>25076</v>
      </c>
    </row>
    <row r="315" spans="1:3" x14ac:dyDescent="0.2">
      <c r="A315" s="71" t="s">
        <v>28234</v>
      </c>
      <c r="B315" t="s">
        <v>33297</v>
      </c>
      <c r="C315" t="s">
        <v>25077</v>
      </c>
    </row>
    <row r="316" spans="1:3" x14ac:dyDescent="0.2">
      <c r="A316" s="71" t="s">
        <v>28234</v>
      </c>
      <c r="B316" t="s">
        <v>33296</v>
      </c>
      <c r="C316" t="s">
        <v>25078</v>
      </c>
    </row>
    <row r="317" spans="1:3" x14ac:dyDescent="0.2">
      <c r="A317" s="71" t="s">
        <v>28234</v>
      </c>
      <c r="B317" t="s">
        <v>33295</v>
      </c>
      <c r="C317" t="s">
        <v>25079</v>
      </c>
    </row>
    <row r="318" spans="1:3" x14ac:dyDescent="0.2">
      <c r="A318" s="71" t="s">
        <v>28234</v>
      </c>
      <c r="B318" t="s">
        <v>33294</v>
      </c>
      <c r="C318" t="s">
        <v>25080</v>
      </c>
    </row>
    <row r="319" spans="1:3" x14ac:dyDescent="0.2">
      <c r="A319" s="71" t="s">
        <v>28234</v>
      </c>
      <c r="B319" t="s">
        <v>33293</v>
      </c>
      <c r="C319" t="s">
        <v>25081</v>
      </c>
    </row>
    <row r="320" spans="1:3" x14ac:dyDescent="0.2">
      <c r="A320" s="71" t="s">
        <v>28234</v>
      </c>
      <c r="B320" t="s">
        <v>33292</v>
      </c>
      <c r="C320" t="s">
        <v>25082</v>
      </c>
    </row>
    <row r="321" spans="1:3" x14ac:dyDescent="0.2">
      <c r="A321" s="71" t="s">
        <v>28234</v>
      </c>
      <c r="B321" t="s">
        <v>33291</v>
      </c>
      <c r="C321" t="s">
        <v>25083</v>
      </c>
    </row>
    <row r="322" spans="1:3" x14ac:dyDescent="0.2">
      <c r="A322" s="71" t="s">
        <v>28234</v>
      </c>
      <c r="B322" t="s">
        <v>33290</v>
      </c>
      <c r="C322" t="s">
        <v>25627</v>
      </c>
    </row>
    <row r="323" spans="1:3" x14ac:dyDescent="0.2">
      <c r="A323" s="71" t="s">
        <v>28234</v>
      </c>
      <c r="B323" t="s">
        <v>33289</v>
      </c>
      <c r="C323" t="s">
        <v>25628</v>
      </c>
    </row>
    <row r="324" spans="1:3" x14ac:dyDescent="0.2">
      <c r="A324" s="71" t="s">
        <v>28234</v>
      </c>
      <c r="B324" t="s">
        <v>33288</v>
      </c>
      <c r="C324" t="s">
        <v>25629</v>
      </c>
    </row>
    <row r="325" spans="1:3" x14ac:dyDescent="0.2">
      <c r="A325" s="71" t="s">
        <v>28234</v>
      </c>
      <c r="B325" t="s">
        <v>33287</v>
      </c>
      <c r="C325" t="s">
        <v>25630</v>
      </c>
    </row>
    <row r="326" spans="1:3" x14ac:dyDescent="0.2">
      <c r="A326" s="71" t="s">
        <v>28234</v>
      </c>
      <c r="B326" t="s">
        <v>33286</v>
      </c>
      <c r="C326" t="s">
        <v>25631</v>
      </c>
    </row>
    <row r="327" spans="1:3" x14ac:dyDescent="0.2">
      <c r="A327" s="71" t="s">
        <v>28234</v>
      </c>
      <c r="B327" t="s">
        <v>33285</v>
      </c>
      <c r="C327" t="s">
        <v>25632</v>
      </c>
    </row>
    <row r="328" spans="1:3" x14ac:dyDescent="0.2">
      <c r="A328" s="71" t="s">
        <v>28234</v>
      </c>
      <c r="B328" t="s">
        <v>33284</v>
      </c>
      <c r="C328" t="s">
        <v>25633</v>
      </c>
    </row>
    <row r="329" spans="1:3" x14ac:dyDescent="0.2">
      <c r="A329" s="71" t="s">
        <v>28234</v>
      </c>
      <c r="B329" t="s">
        <v>33283</v>
      </c>
      <c r="C329" t="s">
        <v>25634</v>
      </c>
    </row>
    <row r="330" spans="1:3" x14ac:dyDescent="0.2">
      <c r="A330" s="71" t="s">
        <v>28234</v>
      </c>
      <c r="B330" t="s">
        <v>33282</v>
      </c>
      <c r="C330" t="s">
        <v>25635</v>
      </c>
    </row>
    <row r="331" spans="1:3" x14ac:dyDescent="0.2">
      <c r="A331" s="71" t="s">
        <v>28234</v>
      </c>
      <c r="B331" t="s">
        <v>33281</v>
      </c>
      <c r="C331" t="s">
        <v>25636</v>
      </c>
    </row>
    <row r="332" spans="1:3" x14ac:dyDescent="0.2">
      <c r="A332" s="71" t="s">
        <v>28234</v>
      </c>
      <c r="B332" t="s">
        <v>33280</v>
      </c>
      <c r="C332" t="s">
        <v>25637</v>
      </c>
    </row>
    <row r="333" spans="1:3" x14ac:dyDescent="0.2">
      <c r="A333" s="71" t="s">
        <v>28234</v>
      </c>
      <c r="B333" t="s">
        <v>33279</v>
      </c>
      <c r="C333" t="s">
        <v>25638</v>
      </c>
    </row>
    <row r="334" spans="1:3" x14ac:dyDescent="0.2">
      <c r="A334" s="71" t="s">
        <v>28234</v>
      </c>
      <c r="B334" t="s">
        <v>33278</v>
      </c>
      <c r="C334" t="s">
        <v>25639</v>
      </c>
    </row>
    <row r="335" spans="1:3" x14ac:dyDescent="0.2">
      <c r="A335" s="71" t="s">
        <v>28234</v>
      </c>
      <c r="B335" t="s">
        <v>33277</v>
      </c>
      <c r="C335" t="s">
        <v>25640</v>
      </c>
    </row>
    <row r="336" spans="1:3" x14ac:dyDescent="0.2">
      <c r="A336" s="71" t="s">
        <v>28234</v>
      </c>
      <c r="B336" t="s">
        <v>33276</v>
      </c>
      <c r="C336" t="s">
        <v>25641</v>
      </c>
    </row>
    <row r="337" spans="1:3" x14ac:dyDescent="0.2">
      <c r="A337" s="71" t="s">
        <v>28234</v>
      </c>
      <c r="B337" t="s">
        <v>33275</v>
      </c>
      <c r="C337" t="s">
        <v>25642</v>
      </c>
    </row>
    <row r="338" spans="1:3" x14ac:dyDescent="0.2">
      <c r="A338" s="71" t="s">
        <v>28234</v>
      </c>
      <c r="B338" t="s">
        <v>33274</v>
      </c>
      <c r="C338" t="s">
        <v>25643</v>
      </c>
    </row>
    <row r="339" spans="1:3" x14ac:dyDescent="0.2">
      <c r="A339" s="71" t="s">
        <v>28234</v>
      </c>
      <c r="B339" t="s">
        <v>33273</v>
      </c>
      <c r="C339" t="s">
        <v>25644</v>
      </c>
    </row>
    <row r="340" spans="1:3" hidden="1" x14ac:dyDescent="0.2">
      <c r="A340" s="60" t="s">
        <v>103</v>
      </c>
      <c r="B340" t="s">
        <v>33272</v>
      </c>
      <c r="C340" t="s">
        <v>25645</v>
      </c>
    </row>
    <row r="341" spans="1:3" x14ac:dyDescent="0.2">
      <c r="A341" s="71" t="s">
        <v>28234</v>
      </c>
      <c r="B341" t="s">
        <v>33271</v>
      </c>
      <c r="C341" t="s">
        <v>25646</v>
      </c>
    </row>
    <row r="342" spans="1:3" x14ac:dyDescent="0.2">
      <c r="A342" s="71" t="s">
        <v>28234</v>
      </c>
      <c r="B342" t="s">
        <v>33270</v>
      </c>
      <c r="C342" t="s">
        <v>25114</v>
      </c>
    </row>
    <row r="343" spans="1:3" x14ac:dyDescent="0.2">
      <c r="A343" s="71" t="s">
        <v>28234</v>
      </c>
      <c r="B343" t="s">
        <v>33269</v>
      </c>
      <c r="C343" t="s">
        <v>25115</v>
      </c>
    </row>
    <row r="344" spans="1:3" x14ac:dyDescent="0.2">
      <c r="A344" s="71" t="s">
        <v>28234</v>
      </c>
      <c r="B344" t="s">
        <v>33268</v>
      </c>
      <c r="C344" t="s">
        <v>25116</v>
      </c>
    </row>
    <row r="345" spans="1:3" x14ac:dyDescent="0.2">
      <c r="A345" s="71" t="s">
        <v>28234</v>
      </c>
      <c r="B345" t="s">
        <v>33267</v>
      </c>
      <c r="C345" t="s">
        <v>25117</v>
      </c>
    </row>
    <row r="346" spans="1:3" x14ac:dyDescent="0.2">
      <c r="A346" s="71" t="s">
        <v>28234</v>
      </c>
      <c r="B346" t="s">
        <v>33266</v>
      </c>
      <c r="C346" t="s">
        <v>25118</v>
      </c>
    </row>
    <row r="347" spans="1:3" x14ac:dyDescent="0.2">
      <c r="A347" s="71" t="s">
        <v>28234</v>
      </c>
      <c r="B347" t="s">
        <v>33265</v>
      </c>
      <c r="C347" t="s">
        <v>25119</v>
      </c>
    </row>
    <row r="348" spans="1:3" x14ac:dyDescent="0.2">
      <c r="A348" s="71" t="s">
        <v>28234</v>
      </c>
      <c r="B348" t="s">
        <v>33264</v>
      </c>
      <c r="C348" t="s">
        <v>25120</v>
      </c>
    </row>
    <row r="349" spans="1:3" x14ac:dyDescent="0.2">
      <c r="A349" s="71" t="s">
        <v>28234</v>
      </c>
      <c r="B349" t="s">
        <v>33263</v>
      </c>
      <c r="C349" t="s">
        <v>25121</v>
      </c>
    </row>
    <row r="350" spans="1:3" x14ac:dyDescent="0.2">
      <c r="A350" s="71" t="s">
        <v>28234</v>
      </c>
      <c r="B350" t="s">
        <v>33262</v>
      </c>
      <c r="C350" t="s">
        <v>25122</v>
      </c>
    </row>
    <row r="351" spans="1:3" x14ac:dyDescent="0.2">
      <c r="A351" s="71" t="s">
        <v>28234</v>
      </c>
      <c r="B351" t="s">
        <v>33261</v>
      </c>
      <c r="C351" t="s">
        <v>25123</v>
      </c>
    </row>
    <row r="352" spans="1:3" x14ac:dyDescent="0.2">
      <c r="A352" s="71" t="s">
        <v>28234</v>
      </c>
      <c r="B352" t="s">
        <v>33260</v>
      </c>
      <c r="C352" t="s">
        <v>25124</v>
      </c>
    </row>
    <row r="353" spans="1:3" x14ac:dyDescent="0.2">
      <c r="A353" s="71" t="s">
        <v>28234</v>
      </c>
      <c r="B353" t="s">
        <v>33259</v>
      </c>
      <c r="C353" t="s">
        <v>25125</v>
      </c>
    </row>
    <row r="354" spans="1:3" x14ac:dyDescent="0.2">
      <c r="A354" s="71" t="s">
        <v>28234</v>
      </c>
      <c r="B354" t="s">
        <v>33258</v>
      </c>
      <c r="C354" t="s">
        <v>25126</v>
      </c>
    </row>
    <row r="355" spans="1:3" x14ac:dyDescent="0.2">
      <c r="A355" s="71" t="s">
        <v>28234</v>
      </c>
      <c r="B355" t="s">
        <v>33257</v>
      </c>
      <c r="C355" t="s">
        <v>25127</v>
      </c>
    </row>
    <row r="356" spans="1:3" x14ac:dyDescent="0.2">
      <c r="A356" s="71" t="s">
        <v>28234</v>
      </c>
      <c r="B356" t="s">
        <v>33256</v>
      </c>
      <c r="C356" t="s">
        <v>25128</v>
      </c>
    </row>
    <row r="357" spans="1:3" x14ac:dyDescent="0.2">
      <c r="A357" s="71" t="s">
        <v>28234</v>
      </c>
      <c r="B357" t="s">
        <v>33255</v>
      </c>
      <c r="C357" t="s">
        <v>25129</v>
      </c>
    </row>
    <row r="358" spans="1:3" x14ac:dyDescent="0.2">
      <c r="A358" s="71" t="s">
        <v>28234</v>
      </c>
      <c r="B358" t="s">
        <v>33254</v>
      </c>
      <c r="C358" t="s">
        <v>25130</v>
      </c>
    </row>
    <row r="359" spans="1:3" x14ac:dyDescent="0.2">
      <c r="A359" s="71" t="s">
        <v>28234</v>
      </c>
      <c r="B359" t="s">
        <v>33253</v>
      </c>
      <c r="C359" t="s">
        <v>25131</v>
      </c>
    </row>
    <row r="360" spans="1:3" x14ac:dyDescent="0.2">
      <c r="A360" s="71" t="s">
        <v>28234</v>
      </c>
      <c r="B360" t="s">
        <v>33252</v>
      </c>
      <c r="C360" t="s">
        <v>25132</v>
      </c>
    </row>
    <row r="361" spans="1:3" x14ac:dyDescent="0.2">
      <c r="A361" s="71" t="s">
        <v>28234</v>
      </c>
      <c r="B361" t="s">
        <v>33251</v>
      </c>
      <c r="C361" t="s">
        <v>25133</v>
      </c>
    </row>
    <row r="362" spans="1:3" x14ac:dyDescent="0.2">
      <c r="A362" s="71" t="s">
        <v>28234</v>
      </c>
      <c r="B362" t="s">
        <v>33250</v>
      </c>
      <c r="C362" t="s">
        <v>25134</v>
      </c>
    </row>
    <row r="363" spans="1:3" x14ac:dyDescent="0.2">
      <c r="A363" s="71" t="s">
        <v>28234</v>
      </c>
      <c r="B363" t="s">
        <v>33249</v>
      </c>
      <c r="C363" t="s">
        <v>25135</v>
      </c>
    </row>
    <row r="364" spans="1:3" x14ac:dyDescent="0.2">
      <c r="A364" s="71" t="s">
        <v>28234</v>
      </c>
      <c r="B364" t="s">
        <v>33248</v>
      </c>
      <c r="C364" t="s">
        <v>25136</v>
      </c>
    </row>
    <row r="365" spans="1:3" x14ac:dyDescent="0.2">
      <c r="A365" s="71" t="s">
        <v>28234</v>
      </c>
      <c r="B365" t="s">
        <v>33247</v>
      </c>
      <c r="C365" t="s">
        <v>25137</v>
      </c>
    </row>
    <row r="366" spans="1:3" x14ac:dyDescent="0.2">
      <c r="A366" s="71" t="s">
        <v>28234</v>
      </c>
      <c r="B366" t="s">
        <v>33246</v>
      </c>
      <c r="C366" t="s">
        <v>25138</v>
      </c>
    </row>
    <row r="367" spans="1:3" x14ac:dyDescent="0.2">
      <c r="A367" s="71" t="s">
        <v>28234</v>
      </c>
      <c r="B367" t="s">
        <v>33245</v>
      </c>
      <c r="C367" t="s">
        <v>25139</v>
      </c>
    </row>
    <row r="368" spans="1:3" x14ac:dyDescent="0.2">
      <c r="A368" s="71" t="s">
        <v>28234</v>
      </c>
      <c r="B368" t="s">
        <v>33244</v>
      </c>
      <c r="C368" t="s">
        <v>25140</v>
      </c>
    </row>
    <row r="369" spans="1:3" x14ac:dyDescent="0.2">
      <c r="A369" s="71" t="s">
        <v>28234</v>
      </c>
      <c r="B369" t="s">
        <v>33243</v>
      </c>
      <c r="C369" t="s">
        <v>25141</v>
      </c>
    </row>
    <row r="370" spans="1:3" x14ac:dyDescent="0.2">
      <c r="A370" s="71" t="s">
        <v>28234</v>
      </c>
      <c r="B370" t="s">
        <v>33242</v>
      </c>
      <c r="C370" t="s">
        <v>25142</v>
      </c>
    </row>
    <row r="371" spans="1:3" x14ac:dyDescent="0.2">
      <c r="A371" s="71" t="s">
        <v>28234</v>
      </c>
      <c r="B371" t="s">
        <v>33241</v>
      </c>
      <c r="C371" t="s">
        <v>25143</v>
      </c>
    </row>
    <row r="372" spans="1:3" x14ac:dyDescent="0.2">
      <c r="A372" s="71" t="s">
        <v>28234</v>
      </c>
      <c r="B372" t="s">
        <v>33240</v>
      </c>
      <c r="C372" t="s">
        <v>25144</v>
      </c>
    </row>
    <row r="373" spans="1:3" x14ac:dyDescent="0.2">
      <c r="A373" s="71" t="s">
        <v>28234</v>
      </c>
      <c r="B373" t="s">
        <v>33239</v>
      </c>
      <c r="C373" t="s">
        <v>25971</v>
      </c>
    </row>
    <row r="374" spans="1:3" x14ac:dyDescent="0.2">
      <c r="A374" s="71" t="s">
        <v>28234</v>
      </c>
      <c r="B374" t="s">
        <v>33238</v>
      </c>
      <c r="C374" t="s">
        <v>25920</v>
      </c>
    </row>
    <row r="375" spans="1:3" x14ac:dyDescent="0.2">
      <c r="A375" s="71" t="s">
        <v>28234</v>
      </c>
      <c r="B375" t="s">
        <v>33237</v>
      </c>
      <c r="C375" t="s">
        <v>25921</v>
      </c>
    </row>
    <row r="376" spans="1:3" x14ac:dyDescent="0.2">
      <c r="A376" s="71" t="s">
        <v>28234</v>
      </c>
      <c r="B376" t="s">
        <v>33236</v>
      </c>
      <c r="C376" t="s">
        <v>25922</v>
      </c>
    </row>
    <row r="377" spans="1:3" x14ac:dyDescent="0.2">
      <c r="A377" s="71" t="s">
        <v>28234</v>
      </c>
      <c r="B377" t="s">
        <v>33235</v>
      </c>
      <c r="C377" t="s">
        <v>25937</v>
      </c>
    </row>
    <row r="378" spans="1:3" x14ac:dyDescent="0.2">
      <c r="A378" s="71" t="s">
        <v>28234</v>
      </c>
      <c r="B378" t="s">
        <v>33234</v>
      </c>
      <c r="C378" t="s">
        <v>25938</v>
      </c>
    </row>
    <row r="379" spans="1:3" x14ac:dyDescent="0.2">
      <c r="A379" s="71" t="s">
        <v>28234</v>
      </c>
      <c r="B379" t="s">
        <v>33233</v>
      </c>
      <c r="C379" t="s">
        <v>25939</v>
      </c>
    </row>
    <row r="380" spans="1:3" x14ac:dyDescent="0.2">
      <c r="A380" s="71" t="s">
        <v>28234</v>
      </c>
      <c r="B380" t="s">
        <v>33232</v>
      </c>
      <c r="C380" t="s">
        <v>25940</v>
      </c>
    </row>
    <row r="381" spans="1:3" x14ac:dyDescent="0.2">
      <c r="A381" s="71" t="s">
        <v>28234</v>
      </c>
      <c r="B381" t="s">
        <v>33231</v>
      </c>
      <c r="C381" t="s">
        <v>25941</v>
      </c>
    </row>
    <row r="382" spans="1:3" x14ac:dyDescent="0.2">
      <c r="A382" s="71" t="s">
        <v>28234</v>
      </c>
      <c r="B382" t="s">
        <v>33230</v>
      </c>
      <c r="C382" t="s">
        <v>25942</v>
      </c>
    </row>
    <row r="383" spans="1:3" x14ac:dyDescent="0.2">
      <c r="A383" s="71" t="s">
        <v>28234</v>
      </c>
      <c r="B383" t="s">
        <v>33229</v>
      </c>
      <c r="C383" t="s">
        <v>25943</v>
      </c>
    </row>
    <row r="384" spans="1:3" x14ac:dyDescent="0.2">
      <c r="A384" s="71" t="s">
        <v>28234</v>
      </c>
      <c r="B384" t="s">
        <v>33228</v>
      </c>
      <c r="C384" t="s">
        <v>25944</v>
      </c>
    </row>
    <row r="385" spans="1:3" x14ac:dyDescent="0.2">
      <c r="A385" s="71" t="s">
        <v>28234</v>
      </c>
      <c r="B385" t="s">
        <v>33227</v>
      </c>
      <c r="C385" t="s">
        <v>25945</v>
      </c>
    </row>
    <row r="386" spans="1:3" x14ac:dyDescent="0.2">
      <c r="A386" s="71" t="s">
        <v>28234</v>
      </c>
      <c r="B386" t="s">
        <v>33226</v>
      </c>
      <c r="C386" t="s">
        <v>25946</v>
      </c>
    </row>
    <row r="387" spans="1:3" x14ac:dyDescent="0.2">
      <c r="A387" s="71" t="s">
        <v>28234</v>
      </c>
      <c r="B387" t="s">
        <v>33225</v>
      </c>
      <c r="C387" t="s">
        <v>25947</v>
      </c>
    </row>
    <row r="388" spans="1:3" x14ac:dyDescent="0.2">
      <c r="A388" s="71" t="s">
        <v>28234</v>
      </c>
      <c r="B388" t="s">
        <v>33224</v>
      </c>
      <c r="C388" t="s">
        <v>25948</v>
      </c>
    </row>
    <row r="389" spans="1:3" x14ac:dyDescent="0.2">
      <c r="A389" s="71" t="s">
        <v>28234</v>
      </c>
      <c r="B389" t="s">
        <v>33223</v>
      </c>
      <c r="C389" t="s">
        <v>25949</v>
      </c>
    </row>
    <row r="390" spans="1:3" x14ac:dyDescent="0.2">
      <c r="A390" s="71" t="s">
        <v>28234</v>
      </c>
      <c r="B390" t="s">
        <v>33222</v>
      </c>
      <c r="C390" t="s">
        <v>25950</v>
      </c>
    </row>
    <row r="391" spans="1:3" x14ac:dyDescent="0.2">
      <c r="A391" s="71" t="s">
        <v>28234</v>
      </c>
      <c r="B391" t="s">
        <v>33221</v>
      </c>
      <c r="C391" t="s">
        <v>26011</v>
      </c>
    </row>
    <row r="392" spans="1:3" x14ac:dyDescent="0.2">
      <c r="A392" s="71" t="s">
        <v>28234</v>
      </c>
      <c r="B392" t="s">
        <v>33220</v>
      </c>
      <c r="C392" t="s">
        <v>26012</v>
      </c>
    </row>
    <row r="393" spans="1:3" hidden="1" x14ac:dyDescent="0.2">
      <c r="A393" s="60" t="s">
        <v>103</v>
      </c>
      <c r="B393" t="s">
        <v>33219</v>
      </c>
      <c r="C393" t="s">
        <v>26013</v>
      </c>
    </row>
    <row r="394" spans="1:3" hidden="1" x14ac:dyDescent="0.2">
      <c r="A394" s="60" t="s">
        <v>103</v>
      </c>
      <c r="B394" t="s">
        <v>33218</v>
      </c>
      <c r="C394" t="s">
        <v>26014</v>
      </c>
    </row>
    <row r="395" spans="1:3" hidden="1" x14ac:dyDescent="0.2">
      <c r="A395" s="60" t="s">
        <v>103</v>
      </c>
      <c r="B395" t="s">
        <v>33217</v>
      </c>
      <c r="C395" t="s">
        <v>26015</v>
      </c>
    </row>
    <row r="396" spans="1:3" hidden="1" x14ac:dyDescent="0.2">
      <c r="A396" s="60" t="s">
        <v>103</v>
      </c>
      <c r="B396" t="s">
        <v>33216</v>
      </c>
      <c r="C396" t="s">
        <v>26016</v>
      </c>
    </row>
    <row r="397" spans="1:3" hidden="1" x14ac:dyDescent="0.2">
      <c r="A397" s="60" t="s">
        <v>103</v>
      </c>
      <c r="B397" t="s">
        <v>33215</v>
      </c>
      <c r="C397" t="s">
        <v>26017</v>
      </c>
    </row>
    <row r="398" spans="1:3" x14ac:dyDescent="0.2">
      <c r="A398" s="71" t="s">
        <v>28234</v>
      </c>
      <c r="B398" t="s">
        <v>33214</v>
      </c>
      <c r="C398" t="s">
        <v>26018</v>
      </c>
    </row>
    <row r="399" spans="1:3" x14ac:dyDescent="0.2">
      <c r="A399" s="71" t="s">
        <v>28234</v>
      </c>
      <c r="B399" t="s">
        <v>33213</v>
      </c>
      <c r="C399" t="s">
        <v>26019</v>
      </c>
    </row>
    <row r="400" spans="1:3" x14ac:dyDescent="0.2">
      <c r="A400" s="71" t="s">
        <v>28234</v>
      </c>
      <c r="B400" t="s">
        <v>33212</v>
      </c>
      <c r="C400" t="s">
        <v>26020</v>
      </c>
    </row>
    <row r="401" spans="1:3" x14ac:dyDescent="0.2">
      <c r="A401" s="71" t="s">
        <v>28234</v>
      </c>
      <c r="B401" t="s">
        <v>33211</v>
      </c>
      <c r="C401" t="s">
        <v>26021</v>
      </c>
    </row>
    <row r="402" spans="1:3" x14ac:dyDescent="0.2">
      <c r="A402" s="71" t="s">
        <v>28234</v>
      </c>
      <c r="B402" t="s">
        <v>33210</v>
      </c>
      <c r="C402" t="s">
        <v>26022</v>
      </c>
    </row>
    <row r="403" spans="1:3" x14ac:dyDescent="0.2">
      <c r="A403" s="71" t="s">
        <v>28234</v>
      </c>
      <c r="B403" t="s">
        <v>33209</v>
      </c>
      <c r="C403" t="s">
        <v>26023</v>
      </c>
    </row>
    <row r="404" spans="1:3" x14ac:dyDescent="0.2">
      <c r="A404" s="71" t="s">
        <v>28234</v>
      </c>
      <c r="B404" t="s">
        <v>33208</v>
      </c>
      <c r="C404" t="s">
        <v>26024</v>
      </c>
    </row>
    <row r="405" spans="1:3" x14ac:dyDescent="0.2">
      <c r="A405" s="71" t="s">
        <v>28234</v>
      </c>
      <c r="B405" t="s">
        <v>33207</v>
      </c>
      <c r="C405" t="s">
        <v>26025</v>
      </c>
    </row>
    <row r="406" spans="1:3" x14ac:dyDescent="0.2">
      <c r="A406" s="71" t="s">
        <v>28234</v>
      </c>
      <c r="B406" t="s">
        <v>33206</v>
      </c>
      <c r="C406" t="s">
        <v>26026</v>
      </c>
    </row>
    <row r="407" spans="1:3" x14ac:dyDescent="0.2">
      <c r="A407" s="71" t="s">
        <v>28234</v>
      </c>
      <c r="B407" t="s">
        <v>33205</v>
      </c>
      <c r="C407" t="s">
        <v>26027</v>
      </c>
    </row>
    <row r="408" spans="1:3" x14ac:dyDescent="0.2">
      <c r="A408" s="71" t="s">
        <v>28234</v>
      </c>
      <c r="B408" t="s">
        <v>33204</v>
      </c>
      <c r="C408" t="s">
        <v>26028</v>
      </c>
    </row>
    <row r="409" spans="1:3" x14ac:dyDescent="0.2">
      <c r="A409" s="71" t="s">
        <v>28234</v>
      </c>
      <c r="B409" t="s">
        <v>33203</v>
      </c>
      <c r="C409" t="s">
        <v>26029</v>
      </c>
    </row>
    <row r="410" spans="1:3" x14ac:dyDescent="0.2">
      <c r="A410" s="71" t="s">
        <v>28234</v>
      </c>
      <c r="B410" t="s">
        <v>33202</v>
      </c>
      <c r="C410" t="s">
        <v>26030</v>
      </c>
    </row>
    <row r="411" spans="1:3" x14ac:dyDescent="0.2">
      <c r="A411" s="71" t="s">
        <v>28234</v>
      </c>
      <c r="B411" t="s">
        <v>33201</v>
      </c>
      <c r="C411" t="s">
        <v>26031</v>
      </c>
    </row>
    <row r="412" spans="1:3" x14ac:dyDescent="0.2">
      <c r="A412" s="71" t="s">
        <v>28234</v>
      </c>
      <c r="B412" t="s">
        <v>33200</v>
      </c>
      <c r="C412" t="s">
        <v>26032</v>
      </c>
    </row>
    <row r="413" spans="1:3" x14ac:dyDescent="0.2">
      <c r="A413" s="71" t="s">
        <v>28234</v>
      </c>
      <c r="B413" t="s">
        <v>33199</v>
      </c>
      <c r="C413" t="s">
        <v>26033</v>
      </c>
    </row>
    <row r="414" spans="1:3" x14ac:dyDescent="0.2">
      <c r="A414" s="71" t="s">
        <v>28234</v>
      </c>
      <c r="B414" t="s">
        <v>33198</v>
      </c>
      <c r="C414" t="s">
        <v>26034</v>
      </c>
    </row>
    <row r="415" spans="1:3" x14ac:dyDescent="0.2">
      <c r="A415" s="71" t="s">
        <v>28234</v>
      </c>
      <c r="B415" t="s">
        <v>33197</v>
      </c>
      <c r="C415" t="s">
        <v>26035</v>
      </c>
    </row>
    <row r="416" spans="1:3" hidden="1" x14ac:dyDescent="0.2">
      <c r="A416" s="60" t="s">
        <v>103</v>
      </c>
      <c r="B416" t="s">
        <v>33196</v>
      </c>
      <c r="C416" t="s">
        <v>26036</v>
      </c>
    </row>
    <row r="417" spans="1:3" hidden="1" x14ac:dyDescent="0.2">
      <c r="A417" s="60" t="s">
        <v>103</v>
      </c>
      <c r="B417" t="s">
        <v>33195</v>
      </c>
      <c r="C417" t="s">
        <v>26037</v>
      </c>
    </row>
    <row r="418" spans="1:3" hidden="1" x14ac:dyDescent="0.2">
      <c r="A418" s="60" t="s">
        <v>103</v>
      </c>
      <c r="B418" t="s">
        <v>33194</v>
      </c>
      <c r="C418" t="s">
        <v>26038</v>
      </c>
    </row>
    <row r="419" spans="1:3" hidden="1" x14ac:dyDescent="0.2">
      <c r="A419" s="60" t="s">
        <v>103</v>
      </c>
      <c r="B419" t="s">
        <v>33193</v>
      </c>
      <c r="C419" t="s">
        <v>25972</v>
      </c>
    </row>
    <row r="420" spans="1:3" hidden="1" x14ac:dyDescent="0.2">
      <c r="A420" s="60" t="s">
        <v>103</v>
      </c>
      <c r="B420" t="s">
        <v>33192</v>
      </c>
      <c r="C420" t="s">
        <v>25973</v>
      </c>
    </row>
    <row r="421" spans="1:3" x14ac:dyDescent="0.2">
      <c r="A421" s="71" t="s">
        <v>28234</v>
      </c>
      <c r="B421" t="s">
        <v>33191</v>
      </c>
      <c r="C421" t="s">
        <v>25974</v>
      </c>
    </row>
    <row r="422" spans="1:3" x14ac:dyDescent="0.2">
      <c r="A422" s="71" t="s">
        <v>28234</v>
      </c>
      <c r="B422" t="s">
        <v>33190</v>
      </c>
      <c r="C422" t="s">
        <v>25975</v>
      </c>
    </row>
    <row r="423" spans="1:3" x14ac:dyDescent="0.2">
      <c r="A423" s="71" t="s">
        <v>28234</v>
      </c>
      <c r="B423" t="s">
        <v>33189</v>
      </c>
      <c r="C423" t="s">
        <v>25976</v>
      </c>
    </row>
    <row r="424" spans="1:3" x14ac:dyDescent="0.2">
      <c r="A424" s="71" t="s">
        <v>28234</v>
      </c>
      <c r="B424" t="s">
        <v>33188</v>
      </c>
      <c r="C424" t="s">
        <v>25977</v>
      </c>
    </row>
    <row r="425" spans="1:3" x14ac:dyDescent="0.2">
      <c r="A425" s="71" t="s">
        <v>28234</v>
      </c>
      <c r="B425" t="s">
        <v>33187</v>
      </c>
      <c r="C425" t="s">
        <v>25978</v>
      </c>
    </row>
    <row r="426" spans="1:3" x14ac:dyDescent="0.2">
      <c r="A426" s="71" t="s">
        <v>28234</v>
      </c>
      <c r="B426" t="s">
        <v>33186</v>
      </c>
      <c r="C426" t="s">
        <v>25979</v>
      </c>
    </row>
    <row r="427" spans="1:3" x14ac:dyDescent="0.2">
      <c r="A427" s="71" t="s">
        <v>28234</v>
      </c>
      <c r="B427" t="s">
        <v>33185</v>
      </c>
      <c r="C427" t="s">
        <v>25980</v>
      </c>
    </row>
    <row r="428" spans="1:3" x14ac:dyDescent="0.2">
      <c r="A428" s="71" t="s">
        <v>28234</v>
      </c>
      <c r="B428" t="s">
        <v>33184</v>
      </c>
      <c r="C428" t="s">
        <v>25981</v>
      </c>
    </row>
    <row r="429" spans="1:3" x14ac:dyDescent="0.2">
      <c r="A429" s="71" t="s">
        <v>28234</v>
      </c>
      <c r="B429" t="s">
        <v>33183</v>
      </c>
      <c r="C429" t="s">
        <v>25982</v>
      </c>
    </row>
    <row r="430" spans="1:3" x14ac:dyDescent="0.2">
      <c r="A430" s="71" t="s">
        <v>28234</v>
      </c>
      <c r="B430" t="s">
        <v>33182</v>
      </c>
      <c r="C430" t="s">
        <v>25983</v>
      </c>
    </row>
    <row r="431" spans="1:3" x14ac:dyDescent="0.2">
      <c r="A431" s="71" t="s">
        <v>28234</v>
      </c>
      <c r="B431" t="s">
        <v>33181</v>
      </c>
      <c r="C431" t="s">
        <v>25984</v>
      </c>
    </row>
    <row r="432" spans="1:3" x14ac:dyDescent="0.2">
      <c r="A432" s="71" t="s">
        <v>28234</v>
      </c>
      <c r="B432" t="s">
        <v>33180</v>
      </c>
      <c r="C432" t="s">
        <v>25985</v>
      </c>
    </row>
    <row r="433" spans="1:3" x14ac:dyDescent="0.2">
      <c r="A433" s="71" t="s">
        <v>28234</v>
      </c>
      <c r="B433" t="s">
        <v>33179</v>
      </c>
      <c r="C433" t="s">
        <v>25986</v>
      </c>
    </row>
    <row r="434" spans="1:3" x14ac:dyDescent="0.2">
      <c r="A434" s="71" t="s">
        <v>28234</v>
      </c>
      <c r="B434" t="s">
        <v>33178</v>
      </c>
      <c r="C434" t="s">
        <v>25987</v>
      </c>
    </row>
    <row r="435" spans="1:3" x14ac:dyDescent="0.2">
      <c r="A435" s="71" t="s">
        <v>28234</v>
      </c>
      <c r="B435" t="s">
        <v>33177</v>
      </c>
      <c r="C435" t="s">
        <v>25988</v>
      </c>
    </row>
    <row r="436" spans="1:3" x14ac:dyDescent="0.2">
      <c r="A436" s="71" t="s">
        <v>28234</v>
      </c>
      <c r="B436" t="s">
        <v>33176</v>
      </c>
      <c r="C436" t="s">
        <v>25989</v>
      </c>
    </row>
    <row r="437" spans="1:3" x14ac:dyDescent="0.2">
      <c r="A437" s="71" t="s">
        <v>28234</v>
      </c>
      <c r="B437" t="s">
        <v>33175</v>
      </c>
      <c r="C437" t="s">
        <v>26039</v>
      </c>
    </row>
    <row r="438" spans="1:3" x14ac:dyDescent="0.2">
      <c r="A438" s="71" t="s">
        <v>28234</v>
      </c>
      <c r="B438" t="s">
        <v>33174</v>
      </c>
      <c r="C438" t="s">
        <v>25990</v>
      </c>
    </row>
    <row r="439" spans="1:3" x14ac:dyDescent="0.2">
      <c r="A439" s="71" t="s">
        <v>28234</v>
      </c>
      <c r="B439" t="s">
        <v>33173</v>
      </c>
      <c r="C439" t="s">
        <v>25991</v>
      </c>
    </row>
    <row r="440" spans="1:3" x14ac:dyDescent="0.2">
      <c r="A440" s="71" t="s">
        <v>28234</v>
      </c>
      <c r="B440" t="s">
        <v>33172</v>
      </c>
      <c r="C440" t="s">
        <v>25992</v>
      </c>
    </row>
    <row r="441" spans="1:3" x14ac:dyDescent="0.2">
      <c r="A441" s="71" t="s">
        <v>28234</v>
      </c>
      <c r="B441" t="s">
        <v>33171</v>
      </c>
      <c r="C441" t="s">
        <v>25993</v>
      </c>
    </row>
    <row r="442" spans="1:3" x14ac:dyDescent="0.2">
      <c r="A442" s="71" t="s">
        <v>28234</v>
      </c>
      <c r="B442" t="s">
        <v>33170</v>
      </c>
      <c r="C442" t="s">
        <v>25994</v>
      </c>
    </row>
    <row r="443" spans="1:3" x14ac:dyDescent="0.2">
      <c r="A443" s="71" t="s">
        <v>28234</v>
      </c>
      <c r="B443" t="s">
        <v>33169</v>
      </c>
      <c r="C443" t="s">
        <v>25995</v>
      </c>
    </row>
    <row r="444" spans="1:3" x14ac:dyDescent="0.2">
      <c r="A444" s="71" t="s">
        <v>28234</v>
      </c>
      <c r="B444" t="s">
        <v>33168</v>
      </c>
      <c r="C444" t="s">
        <v>25996</v>
      </c>
    </row>
    <row r="445" spans="1:3" x14ac:dyDescent="0.2">
      <c r="A445" s="71" t="s">
        <v>28234</v>
      </c>
      <c r="B445" t="s">
        <v>33167</v>
      </c>
      <c r="C445" t="s">
        <v>25997</v>
      </c>
    </row>
    <row r="446" spans="1:3" x14ac:dyDescent="0.2">
      <c r="A446" s="71" t="s">
        <v>28234</v>
      </c>
      <c r="B446" t="s">
        <v>33166</v>
      </c>
      <c r="C446" t="s">
        <v>25998</v>
      </c>
    </row>
    <row r="447" spans="1:3" x14ac:dyDescent="0.2">
      <c r="A447" s="71" t="s">
        <v>28234</v>
      </c>
      <c r="B447" t="s">
        <v>33165</v>
      </c>
      <c r="C447" t="s">
        <v>25999</v>
      </c>
    </row>
    <row r="448" spans="1:3" x14ac:dyDescent="0.2">
      <c r="A448" s="71" t="s">
        <v>28234</v>
      </c>
      <c r="B448" t="s">
        <v>33164</v>
      </c>
      <c r="C448" t="s">
        <v>26000</v>
      </c>
    </row>
    <row r="449" spans="1:3" x14ac:dyDescent="0.2">
      <c r="A449" s="71" t="s">
        <v>28234</v>
      </c>
      <c r="B449" t="s">
        <v>33163</v>
      </c>
      <c r="C449" t="s">
        <v>26001</v>
      </c>
    </row>
    <row r="450" spans="1:3" x14ac:dyDescent="0.2">
      <c r="A450" s="71" t="s">
        <v>28234</v>
      </c>
      <c r="B450" t="s">
        <v>33162</v>
      </c>
      <c r="C450" t="s">
        <v>26002</v>
      </c>
    </row>
    <row r="451" spans="1:3" x14ac:dyDescent="0.2">
      <c r="A451" s="71" t="s">
        <v>28234</v>
      </c>
      <c r="B451" t="s">
        <v>33161</v>
      </c>
      <c r="C451" t="s">
        <v>26003</v>
      </c>
    </row>
    <row r="452" spans="1:3" x14ac:dyDescent="0.2">
      <c r="A452" s="71" t="s">
        <v>28234</v>
      </c>
      <c r="B452" t="s">
        <v>33160</v>
      </c>
      <c r="C452" t="s">
        <v>26004</v>
      </c>
    </row>
    <row r="453" spans="1:3" x14ac:dyDescent="0.2">
      <c r="A453" s="71" t="s">
        <v>28234</v>
      </c>
      <c r="B453" t="s">
        <v>33159</v>
      </c>
      <c r="C453" t="s">
        <v>26005</v>
      </c>
    </row>
    <row r="454" spans="1:3" x14ac:dyDescent="0.2">
      <c r="A454" s="71" t="s">
        <v>28234</v>
      </c>
      <c r="B454" t="s">
        <v>33158</v>
      </c>
      <c r="C454" t="s">
        <v>26006</v>
      </c>
    </row>
    <row r="455" spans="1:3" x14ac:dyDescent="0.2">
      <c r="A455" s="71" t="s">
        <v>28234</v>
      </c>
      <c r="B455" t="s">
        <v>33157</v>
      </c>
      <c r="C455" t="s">
        <v>26007</v>
      </c>
    </row>
    <row r="456" spans="1:3" x14ac:dyDescent="0.2">
      <c r="A456" s="71" t="s">
        <v>28234</v>
      </c>
      <c r="B456" t="s">
        <v>33156</v>
      </c>
      <c r="C456" t="s">
        <v>26008</v>
      </c>
    </row>
    <row r="457" spans="1:3" x14ac:dyDescent="0.2">
      <c r="A457" s="71" t="s">
        <v>28234</v>
      </c>
      <c r="B457" t="s">
        <v>33155</v>
      </c>
      <c r="C457" t="s">
        <v>26009</v>
      </c>
    </row>
    <row r="458" spans="1:3" x14ac:dyDescent="0.2">
      <c r="A458" s="71" t="s">
        <v>28234</v>
      </c>
      <c r="B458" t="s">
        <v>33154</v>
      </c>
      <c r="C458" t="s">
        <v>26040</v>
      </c>
    </row>
    <row r="459" spans="1:3" x14ac:dyDescent="0.2">
      <c r="A459" s="71" t="s">
        <v>28234</v>
      </c>
      <c r="B459" t="s">
        <v>33153</v>
      </c>
      <c r="C459" t="s">
        <v>26041</v>
      </c>
    </row>
    <row r="460" spans="1:3" x14ac:dyDescent="0.2">
      <c r="A460" s="71" t="s">
        <v>28234</v>
      </c>
      <c r="B460" t="s">
        <v>33152</v>
      </c>
      <c r="C460" t="s">
        <v>26042</v>
      </c>
    </row>
    <row r="461" spans="1:3" x14ac:dyDescent="0.2">
      <c r="A461" s="71" t="s">
        <v>28234</v>
      </c>
      <c r="B461" t="s">
        <v>33151</v>
      </c>
      <c r="C461" t="s">
        <v>26043</v>
      </c>
    </row>
    <row r="462" spans="1:3" x14ac:dyDescent="0.2">
      <c r="A462" s="71" t="s">
        <v>28234</v>
      </c>
      <c r="B462" t="s">
        <v>33150</v>
      </c>
      <c r="C462" t="s">
        <v>26044</v>
      </c>
    </row>
    <row r="463" spans="1:3" x14ac:dyDescent="0.2">
      <c r="A463" s="71" t="s">
        <v>28234</v>
      </c>
      <c r="B463" t="s">
        <v>33149</v>
      </c>
      <c r="C463" t="s">
        <v>26045</v>
      </c>
    </row>
    <row r="464" spans="1:3" x14ac:dyDescent="0.2">
      <c r="A464" s="71" t="s">
        <v>28234</v>
      </c>
      <c r="B464" t="s">
        <v>33148</v>
      </c>
      <c r="C464" t="s">
        <v>26046</v>
      </c>
    </row>
    <row r="465" spans="1:3" x14ac:dyDescent="0.2">
      <c r="A465" s="71" t="s">
        <v>28234</v>
      </c>
      <c r="B465" t="s">
        <v>33147</v>
      </c>
      <c r="C465" t="s">
        <v>26047</v>
      </c>
    </row>
    <row r="466" spans="1:3" x14ac:dyDescent="0.2">
      <c r="A466" s="71" t="s">
        <v>28234</v>
      </c>
      <c r="B466" t="s">
        <v>33146</v>
      </c>
      <c r="C466" t="s">
        <v>26010</v>
      </c>
    </row>
    <row r="467" spans="1:3" x14ac:dyDescent="0.2">
      <c r="A467" s="71" t="s">
        <v>28234</v>
      </c>
      <c r="B467" t="s">
        <v>33145</v>
      </c>
      <c r="C467" t="s">
        <v>25951</v>
      </c>
    </row>
    <row r="468" spans="1:3" x14ac:dyDescent="0.2">
      <c r="A468" s="71" t="s">
        <v>28234</v>
      </c>
      <c r="B468" t="s">
        <v>33144</v>
      </c>
      <c r="C468" t="s">
        <v>25143</v>
      </c>
    </row>
    <row r="469" spans="1:3" x14ac:dyDescent="0.2">
      <c r="A469" s="71" t="s">
        <v>28234</v>
      </c>
      <c r="B469" t="s">
        <v>33143</v>
      </c>
      <c r="C469" t="s">
        <v>25144</v>
      </c>
    </row>
    <row r="470" spans="1:3" x14ac:dyDescent="0.2">
      <c r="A470" s="71" t="s">
        <v>28234</v>
      </c>
      <c r="B470" t="s">
        <v>33142</v>
      </c>
      <c r="C470" t="s">
        <v>31484</v>
      </c>
    </row>
    <row r="471" spans="1:3" x14ac:dyDescent="0.2">
      <c r="A471" s="71" t="s">
        <v>28234</v>
      </c>
      <c r="B471" t="s">
        <v>33141</v>
      </c>
      <c r="C471" t="s">
        <v>25143</v>
      </c>
    </row>
    <row r="472" spans="1:3" x14ac:dyDescent="0.2">
      <c r="A472" s="71" t="s">
        <v>28234</v>
      </c>
      <c r="B472" t="s">
        <v>33140</v>
      </c>
      <c r="C472" t="s">
        <v>25144</v>
      </c>
    </row>
    <row r="473" spans="1:3" x14ac:dyDescent="0.2">
      <c r="A473" s="71" t="s">
        <v>28234</v>
      </c>
      <c r="B473" t="s">
        <v>33139</v>
      </c>
      <c r="C473" t="s">
        <v>25668</v>
      </c>
    </row>
    <row r="474" spans="1:3" x14ac:dyDescent="0.2">
      <c r="A474" s="71" t="s">
        <v>28234</v>
      </c>
      <c r="B474" t="s">
        <v>33138</v>
      </c>
      <c r="C474" t="s">
        <v>25669</v>
      </c>
    </row>
    <row r="475" spans="1:3" x14ac:dyDescent="0.2">
      <c r="A475" s="71" t="s">
        <v>28234</v>
      </c>
      <c r="B475" t="s">
        <v>33137</v>
      </c>
      <c r="C475" t="s">
        <v>25670</v>
      </c>
    </row>
    <row r="476" spans="1:3" x14ac:dyDescent="0.2">
      <c r="A476" s="71" t="s">
        <v>28234</v>
      </c>
      <c r="B476" t="s">
        <v>33136</v>
      </c>
      <c r="C476" t="s">
        <v>25671</v>
      </c>
    </row>
    <row r="477" spans="1:3" x14ac:dyDescent="0.2">
      <c r="A477" s="71" t="s">
        <v>28234</v>
      </c>
      <c r="B477" t="s">
        <v>33135</v>
      </c>
      <c r="C477" t="s">
        <v>25672</v>
      </c>
    </row>
    <row r="478" spans="1:3" x14ac:dyDescent="0.2">
      <c r="A478" s="71" t="s">
        <v>28234</v>
      </c>
      <c r="B478" t="s">
        <v>33134</v>
      </c>
      <c r="C478" t="s">
        <v>25673</v>
      </c>
    </row>
    <row r="479" spans="1:3" x14ac:dyDescent="0.2">
      <c r="A479" s="71" t="s">
        <v>28234</v>
      </c>
      <c r="B479" t="s">
        <v>33133</v>
      </c>
      <c r="C479" t="s">
        <v>25674</v>
      </c>
    </row>
    <row r="480" spans="1:3" x14ac:dyDescent="0.2">
      <c r="A480" s="71" t="s">
        <v>28234</v>
      </c>
      <c r="B480" t="s">
        <v>33132</v>
      </c>
      <c r="C480" t="s">
        <v>25677</v>
      </c>
    </row>
    <row r="481" spans="1:3" x14ac:dyDescent="0.2">
      <c r="A481" s="71" t="s">
        <v>28234</v>
      </c>
      <c r="B481" t="s">
        <v>33131</v>
      </c>
      <c r="C481" t="s">
        <v>25824</v>
      </c>
    </row>
    <row r="482" spans="1:3" x14ac:dyDescent="0.2">
      <c r="A482" s="71" t="s">
        <v>28234</v>
      </c>
      <c r="B482" t="s">
        <v>33130</v>
      </c>
      <c r="C482" t="s">
        <v>25825</v>
      </c>
    </row>
    <row r="483" spans="1:3" x14ac:dyDescent="0.2">
      <c r="A483" s="71" t="s">
        <v>28234</v>
      </c>
      <c r="B483" t="s">
        <v>33129</v>
      </c>
      <c r="C483" t="s">
        <v>25826</v>
      </c>
    </row>
    <row r="484" spans="1:3" x14ac:dyDescent="0.2">
      <c r="A484" s="71" t="s">
        <v>28234</v>
      </c>
      <c r="B484" t="s">
        <v>33128</v>
      </c>
      <c r="C484" t="s">
        <v>25827</v>
      </c>
    </row>
    <row r="485" spans="1:3" x14ac:dyDescent="0.2">
      <c r="A485" s="71" t="s">
        <v>28234</v>
      </c>
      <c r="B485" t="s">
        <v>33127</v>
      </c>
      <c r="C485" t="s">
        <v>25828</v>
      </c>
    </row>
    <row r="486" spans="1:3" x14ac:dyDescent="0.2">
      <c r="A486" s="71" t="s">
        <v>28234</v>
      </c>
      <c r="B486" t="s">
        <v>33126</v>
      </c>
      <c r="C486" t="s">
        <v>25829</v>
      </c>
    </row>
    <row r="487" spans="1:3" x14ac:dyDescent="0.2">
      <c r="A487" s="71" t="s">
        <v>28234</v>
      </c>
      <c r="B487" t="s">
        <v>33125</v>
      </c>
      <c r="C487" t="s">
        <v>25830</v>
      </c>
    </row>
    <row r="488" spans="1:3" x14ac:dyDescent="0.2">
      <c r="A488" s="71" t="s">
        <v>28234</v>
      </c>
      <c r="B488" t="s">
        <v>33124</v>
      </c>
      <c r="C488" t="s">
        <v>25831</v>
      </c>
    </row>
    <row r="489" spans="1:3" x14ac:dyDescent="0.2">
      <c r="A489" s="71" t="s">
        <v>28234</v>
      </c>
      <c r="B489" t="s">
        <v>33123</v>
      </c>
      <c r="C489" t="s">
        <v>25832</v>
      </c>
    </row>
    <row r="490" spans="1:3" x14ac:dyDescent="0.2">
      <c r="A490" s="71" t="s">
        <v>28234</v>
      </c>
      <c r="B490" t="s">
        <v>33122</v>
      </c>
      <c r="C490" t="s">
        <v>25833</v>
      </c>
    </row>
    <row r="491" spans="1:3" x14ac:dyDescent="0.2">
      <c r="A491" s="71" t="s">
        <v>28234</v>
      </c>
      <c r="B491" t="s">
        <v>33121</v>
      </c>
      <c r="C491" t="s">
        <v>25834</v>
      </c>
    </row>
    <row r="492" spans="1:3" x14ac:dyDescent="0.2">
      <c r="A492" s="71" t="s">
        <v>28234</v>
      </c>
      <c r="B492" t="s">
        <v>33120</v>
      </c>
      <c r="C492" t="s">
        <v>25835</v>
      </c>
    </row>
    <row r="493" spans="1:3" x14ac:dyDescent="0.2">
      <c r="A493" s="71" t="s">
        <v>28234</v>
      </c>
      <c r="B493" t="s">
        <v>33119</v>
      </c>
      <c r="C493" t="s">
        <v>25836</v>
      </c>
    </row>
    <row r="494" spans="1:3" x14ac:dyDescent="0.2">
      <c r="A494" s="71" t="s">
        <v>28234</v>
      </c>
      <c r="B494" t="s">
        <v>33118</v>
      </c>
      <c r="C494" t="s">
        <v>25837</v>
      </c>
    </row>
    <row r="495" spans="1:3" x14ac:dyDescent="0.2">
      <c r="A495" s="71" t="s">
        <v>28234</v>
      </c>
      <c r="B495" t="s">
        <v>33117</v>
      </c>
      <c r="C495" t="s">
        <v>25838</v>
      </c>
    </row>
    <row r="496" spans="1:3" x14ac:dyDescent="0.2">
      <c r="A496" s="71" t="s">
        <v>28234</v>
      </c>
      <c r="B496" t="s">
        <v>33116</v>
      </c>
      <c r="C496" t="s">
        <v>25839</v>
      </c>
    </row>
    <row r="497" spans="1:3" x14ac:dyDescent="0.2">
      <c r="A497" s="71" t="s">
        <v>28234</v>
      </c>
      <c r="B497" t="s">
        <v>33115</v>
      </c>
      <c r="C497" t="s">
        <v>25840</v>
      </c>
    </row>
    <row r="498" spans="1:3" x14ac:dyDescent="0.2">
      <c r="A498" s="71" t="s">
        <v>28234</v>
      </c>
      <c r="B498" t="s">
        <v>33114</v>
      </c>
      <c r="C498" t="s">
        <v>25841</v>
      </c>
    </row>
    <row r="499" spans="1:3" x14ac:dyDescent="0.2">
      <c r="A499" s="71" t="s">
        <v>28234</v>
      </c>
      <c r="B499" t="s">
        <v>33113</v>
      </c>
      <c r="C499" t="s">
        <v>25842</v>
      </c>
    </row>
    <row r="500" spans="1:3" x14ac:dyDescent="0.2">
      <c r="A500" s="71" t="s">
        <v>28234</v>
      </c>
      <c r="B500" t="s">
        <v>33112</v>
      </c>
      <c r="C500" t="s">
        <v>25843</v>
      </c>
    </row>
    <row r="501" spans="1:3" x14ac:dyDescent="0.2">
      <c r="A501" s="71" t="s">
        <v>28234</v>
      </c>
      <c r="B501" t="s">
        <v>33111</v>
      </c>
      <c r="C501" t="s">
        <v>25844</v>
      </c>
    </row>
    <row r="502" spans="1:3" x14ac:dyDescent="0.2">
      <c r="A502" s="71" t="s">
        <v>28234</v>
      </c>
      <c r="B502" t="s">
        <v>33110</v>
      </c>
      <c r="C502" t="s">
        <v>25781</v>
      </c>
    </row>
    <row r="503" spans="1:3" x14ac:dyDescent="0.2">
      <c r="A503" s="71" t="s">
        <v>28234</v>
      </c>
      <c r="B503" t="s">
        <v>33109</v>
      </c>
      <c r="C503" t="s">
        <v>25782</v>
      </c>
    </row>
    <row r="504" spans="1:3" x14ac:dyDescent="0.2">
      <c r="A504" s="71" t="s">
        <v>28234</v>
      </c>
      <c r="B504" t="s">
        <v>33108</v>
      </c>
      <c r="C504" t="s">
        <v>25783</v>
      </c>
    </row>
    <row r="505" spans="1:3" x14ac:dyDescent="0.2">
      <c r="A505" s="71" t="s">
        <v>28234</v>
      </c>
      <c r="B505" t="s">
        <v>33107</v>
      </c>
      <c r="C505" t="s">
        <v>25784</v>
      </c>
    </row>
    <row r="506" spans="1:3" x14ac:dyDescent="0.2">
      <c r="A506" s="71" t="s">
        <v>28234</v>
      </c>
      <c r="B506" t="s">
        <v>33106</v>
      </c>
      <c r="C506" t="s">
        <v>25785</v>
      </c>
    </row>
    <row r="507" spans="1:3" x14ac:dyDescent="0.2">
      <c r="A507" s="71" t="s">
        <v>28234</v>
      </c>
      <c r="B507" t="s">
        <v>33105</v>
      </c>
      <c r="C507" t="s">
        <v>25786</v>
      </c>
    </row>
    <row r="508" spans="1:3" x14ac:dyDescent="0.2">
      <c r="A508" s="71" t="s">
        <v>28234</v>
      </c>
      <c r="B508" t="s">
        <v>33104</v>
      </c>
      <c r="C508" t="s">
        <v>25787</v>
      </c>
    </row>
    <row r="509" spans="1:3" x14ac:dyDescent="0.2">
      <c r="A509" s="71" t="s">
        <v>28234</v>
      </c>
      <c r="B509" t="s">
        <v>33103</v>
      </c>
      <c r="C509" t="s">
        <v>25788</v>
      </c>
    </row>
    <row r="510" spans="1:3" x14ac:dyDescent="0.2">
      <c r="A510" s="71" t="s">
        <v>28234</v>
      </c>
      <c r="B510" t="s">
        <v>33102</v>
      </c>
      <c r="C510" t="s">
        <v>25789</v>
      </c>
    </row>
    <row r="511" spans="1:3" x14ac:dyDescent="0.2">
      <c r="A511" s="71" t="s">
        <v>28234</v>
      </c>
      <c r="B511" t="s">
        <v>33101</v>
      </c>
      <c r="C511" t="s">
        <v>25790</v>
      </c>
    </row>
    <row r="512" spans="1:3" x14ac:dyDescent="0.2">
      <c r="A512" s="71" t="s">
        <v>28234</v>
      </c>
      <c r="B512" t="s">
        <v>33100</v>
      </c>
      <c r="C512" t="s">
        <v>25791</v>
      </c>
    </row>
    <row r="513" spans="1:3" x14ac:dyDescent="0.2">
      <c r="A513" s="71" t="s">
        <v>28234</v>
      </c>
      <c r="B513" t="s">
        <v>33099</v>
      </c>
      <c r="C513" t="s">
        <v>25792</v>
      </c>
    </row>
    <row r="514" spans="1:3" x14ac:dyDescent="0.2">
      <c r="A514" s="71" t="s">
        <v>28234</v>
      </c>
      <c r="B514" t="s">
        <v>33098</v>
      </c>
      <c r="C514" t="s">
        <v>25793</v>
      </c>
    </row>
    <row r="515" spans="1:3" x14ac:dyDescent="0.2">
      <c r="A515" s="71" t="s">
        <v>28234</v>
      </c>
      <c r="B515" t="s">
        <v>33097</v>
      </c>
      <c r="C515" t="s">
        <v>25794</v>
      </c>
    </row>
    <row r="516" spans="1:3" x14ac:dyDescent="0.2">
      <c r="A516" s="71" t="s">
        <v>28234</v>
      </c>
      <c r="B516" t="s">
        <v>33096</v>
      </c>
      <c r="C516" t="s">
        <v>25795</v>
      </c>
    </row>
    <row r="517" spans="1:3" x14ac:dyDescent="0.2">
      <c r="A517" s="71" t="s">
        <v>28234</v>
      </c>
      <c r="B517" t="s">
        <v>33095</v>
      </c>
      <c r="C517" t="s">
        <v>25796</v>
      </c>
    </row>
    <row r="518" spans="1:3" x14ac:dyDescent="0.2">
      <c r="A518" s="71" t="s">
        <v>28234</v>
      </c>
      <c r="B518" t="s">
        <v>33094</v>
      </c>
      <c r="C518" t="s">
        <v>25797</v>
      </c>
    </row>
    <row r="519" spans="1:3" x14ac:dyDescent="0.2">
      <c r="A519" s="71" t="s">
        <v>28234</v>
      </c>
      <c r="B519" t="s">
        <v>33093</v>
      </c>
      <c r="C519" t="s">
        <v>25798</v>
      </c>
    </row>
    <row r="520" spans="1:3" x14ac:dyDescent="0.2">
      <c r="A520" s="71" t="s">
        <v>28234</v>
      </c>
      <c r="B520" t="s">
        <v>33092</v>
      </c>
      <c r="C520" t="s">
        <v>25799</v>
      </c>
    </row>
    <row r="521" spans="1:3" x14ac:dyDescent="0.2">
      <c r="A521" s="71" t="s">
        <v>28234</v>
      </c>
      <c r="B521" t="s">
        <v>33091</v>
      </c>
      <c r="C521" t="s">
        <v>25800</v>
      </c>
    </row>
    <row r="522" spans="1:3" x14ac:dyDescent="0.2">
      <c r="A522" s="71" t="s">
        <v>28234</v>
      </c>
      <c r="B522" t="s">
        <v>33090</v>
      </c>
      <c r="C522" t="s">
        <v>25801</v>
      </c>
    </row>
    <row r="523" spans="1:3" x14ac:dyDescent="0.2">
      <c r="A523" s="71" t="s">
        <v>28234</v>
      </c>
      <c r="B523" t="s">
        <v>33089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33603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33604</v>
      </c>
    </row>
    <row r="1962" spans="1:3" hidden="1" x14ac:dyDescent="0.2">
      <c r="A1962" s="60"/>
      <c r="C1962" t="s">
        <v>33605</v>
      </c>
    </row>
    <row r="1963" spans="1:3" hidden="1" x14ac:dyDescent="0.2">
      <c r="A1963" s="60"/>
      <c r="C1963" t="s">
        <v>33606</v>
      </c>
    </row>
    <row r="1964" spans="1:3" hidden="1" x14ac:dyDescent="0.2">
      <c r="A1964" s="60"/>
      <c r="C1964" t="s">
        <v>33607</v>
      </c>
    </row>
    <row r="1965" spans="1:3" hidden="1" x14ac:dyDescent="0.2">
      <c r="A1965" s="60"/>
      <c r="C1965" t="s">
        <v>33608</v>
      </c>
    </row>
    <row r="1966" spans="1:3" hidden="1" x14ac:dyDescent="0.2">
      <c r="A1966" s="60"/>
      <c r="C1966" t="s">
        <v>33609</v>
      </c>
    </row>
    <row r="1967" spans="1:3" hidden="1" x14ac:dyDescent="0.2">
      <c r="A1967" s="60"/>
      <c r="C1967" t="s">
        <v>33610</v>
      </c>
    </row>
    <row r="1968" spans="1:3" hidden="1" x14ac:dyDescent="0.2">
      <c r="A1968" s="60"/>
      <c r="C1968" t="s">
        <v>33611</v>
      </c>
    </row>
    <row r="1969" spans="1:3" hidden="1" x14ac:dyDescent="0.2">
      <c r="A1969" s="60"/>
      <c r="C1969" t="s">
        <v>33612</v>
      </c>
    </row>
    <row r="1970" spans="1:3" hidden="1" x14ac:dyDescent="0.2">
      <c r="A1970" s="60"/>
      <c r="C1970" t="s">
        <v>33613</v>
      </c>
    </row>
    <row r="1971" spans="1:3" hidden="1" x14ac:dyDescent="0.2">
      <c r="A1971" s="60"/>
      <c r="C1971" t="s">
        <v>33614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280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33602</v>
      </c>
    </row>
    <row r="2" spans="1:1" x14ac:dyDescent="0.2">
      <c r="A2" t="s">
        <v>33601</v>
      </c>
    </row>
    <row r="3" spans="1:1" x14ac:dyDescent="0.2">
      <c r="A3" t="s">
        <v>33600</v>
      </c>
    </row>
    <row r="4" spans="1:1" x14ac:dyDescent="0.2">
      <c r="A4" t="s">
        <v>33599</v>
      </c>
    </row>
    <row r="5" spans="1:1" x14ac:dyDescent="0.2">
      <c r="A5" t="s">
        <v>33598</v>
      </c>
    </row>
    <row r="6" spans="1:1" x14ac:dyDescent="0.2">
      <c r="A6" t="s">
        <v>33597</v>
      </c>
    </row>
    <row r="7" spans="1:1" x14ac:dyDescent="0.2">
      <c r="A7" t="s">
        <v>33596</v>
      </c>
    </row>
    <row r="8" spans="1:1" x14ac:dyDescent="0.2">
      <c r="A8" t="s">
        <v>33595</v>
      </c>
    </row>
    <row r="9" spans="1:1" x14ac:dyDescent="0.2">
      <c r="A9" t="s">
        <v>33594</v>
      </c>
    </row>
    <row r="10" spans="1:1" x14ac:dyDescent="0.2">
      <c r="A10" t="s">
        <v>33593</v>
      </c>
    </row>
    <row r="11" spans="1:1" x14ac:dyDescent="0.2">
      <c r="A11" t="s">
        <v>33592</v>
      </c>
    </row>
    <row r="12" spans="1:1" x14ac:dyDescent="0.2">
      <c r="A12" t="s">
        <v>33591</v>
      </c>
    </row>
    <row r="13" spans="1:1" x14ac:dyDescent="0.2">
      <c r="A13" t="s">
        <v>33590</v>
      </c>
    </row>
    <row r="14" spans="1:1" x14ac:dyDescent="0.2">
      <c r="A14" t="s">
        <v>33589</v>
      </c>
    </row>
    <row r="15" spans="1:1" x14ac:dyDescent="0.2">
      <c r="A15" t="s">
        <v>33588</v>
      </c>
    </row>
    <row r="16" spans="1:1" x14ac:dyDescent="0.2">
      <c r="A16" t="s">
        <v>33587</v>
      </c>
    </row>
    <row r="17" spans="1:1" x14ac:dyDescent="0.2">
      <c r="A17" t="s">
        <v>33586</v>
      </c>
    </row>
    <row r="18" spans="1:1" x14ac:dyDescent="0.2">
      <c r="A18" t="s">
        <v>33585</v>
      </c>
    </row>
    <row r="19" spans="1:1" x14ac:dyDescent="0.2">
      <c r="A19" t="s">
        <v>33584</v>
      </c>
    </row>
    <row r="20" spans="1:1" x14ac:dyDescent="0.2">
      <c r="A20" t="s">
        <v>33583</v>
      </c>
    </row>
    <row r="21" spans="1:1" x14ac:dyDescent="0.2">
      <c r="A21" t="s">
        <v>33582</v>
      </c>
    </row>
    <row r="22" spans="1:1" x14ac:dyDescent="0.2">
      <c r="A22" t="s">
        <v>33581</v>
      </c>
    </row>
    <row r="23" spans="1:1" x14ac:dyDescent="0.2">
      <c r="A23" t="s">
        <v>33580</v>
      </c>
    </row>
    <row r="24" spans="1:1" x14ac:dyDescent="0.2">
      <c r="A24" t="s">
        <v>33579</v>
      </c>
    </row>
    <row r="25" spans="1:1" x14ac:dyDescent="0.2">
      <c r="A25" t="s">
        <v>33578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33572</v>
      </c>
    </row>
    <row r="32" spans="1:1" x14ac:dyDescent="0.2">
      <c r="A32" t="s">
        <v>33571</v>
      </c>
    </row>
    <row r="33" spans="1:1" x14ac:dyDescent="0.2">
      <c r="A33" t="s">
        <v>33570</v>
      </c>
    </row>
    <row r="34" spans="1:1" x14ac:dyDescent="0.2">
      <c r="A34" t="s">
        <v>33569</v>
      </c>
    </row>
    <row r="35" spans="1:1" x14ac:dyDescent="0.2">
      <c r="A35" t="s">
        <v>33568</v>
      </c>
    </row>
    <row r="36" spans="1:1" x14ac:dyDescent="0.2">
      <c r="A36" t="s">
        <v>33567</v>
      </c>
    </row>
    <row r="37" spans="1:1" x14ac:dyDescent="0.2">
      <c r="A37" t="s">
        <v>33566</v>
      </c>
    </row>
    <row r="38" spans="1:1" x14ac:dyDescent="0.2">
      <c r="A38" t="s">
        <v>33565</v>
      </c>
    </row>
    <row r="39" spans="1:1" x14ac:dyDescent="0.2">
      <c r="A39" t="s">
        <v>33564</v>
      </c>
    </row>
    <row r="40" spans="1:1" x14ac:dyDescent="0.2">
      <c r="A40" t="s">
        <v>33563</v>
      </c>
    </row>
    <row r="41" spans="1:1" x14ac:dyDescent="0.2">
      <c r="A41" t="s">
        <v>33562</v>
      </c>
    </row>
    <row r="42" spans="1:1" x14ac:dyDescent="0.2">
      <c r="A42" t="s">
        <v>33561</v>
      </c>
    </row>
    <row r="43" spans="1:1" x14ac:dyDescent="0.2">
      <c r="A43" t="s">
        <v>33560</v>
      </c>
    </row>
    <row r="44" spans="1:1" x14ac:dyDescent="0.2">
      <c r="A44" t="s">
        <v>33559</v>
      </c>
    </row>
    <row r="45" spans="1:1" x14ac:dyDescent="0.2">
      <c r="A45" t="s">
        <v>33558</v>
      </c>
    </row>
    <row r="46" spans="1:1" x14ac:dyDescent="0.2">
      <c r="A46" t="s">
        <v>33557</v>
      </c>
    </row>
    <row r="47" spans="1:1" x14ac:dyDescent="0.2">
      <c r="A47" t="s">
        <v>33556</v>
      </c>
    </row>
    <row r="48" spans="1:1" x14ac:dyDescent="0.2">
      <c r="A48" t="s">
        <v>33555</v>
      </c>
    </row>
    <row r="49" spans="1:1" x14ac:dyDescent="0.2">
      <c r="A49" t="s">
        <v>33554</v>
      </c>
    </row>
    <row r="50" spans="1:1" x14ac:dyDescent="0.2">
      <c r="A50" t="s">
        <v>33553</v>
      </c>
    </row>
    <row r="51" spans="1:1" x14ac:dyDescent="0.2">
      <c r="A51" t="s">
        <v>33552</v>
      </c>
    </row>
    <row r="52" spans="1:1" x14ac:dyDescent="0.2">
      <c r="A52" t="s">
        <v>33551</v>
      </c>
    </row>
    <row r="53" spans="1:1" x14ac:dyDescent="0.2">
      <c r="A53" t="s">
        <v>33550</v>
      </c>
    </row>
    <row r="54" spans="1:1" x14ac:dyDescent="0.2">
      <c r="A54" t="s">
        <v>33549</v>
      </c>
    </row>
    <row r="55" spans="1:1" x14ac:dyDescent="0.2">
      <c r="A55" t="s">
        <v>33548</v>
      </c>
    </row>
    <row r="56" spans="1:1" x14ac:dyDescent="0.2">
      <c r="A56" t="s">
        <v>33547</v>
      </c>
    </row>
    <row r="57" spans="1:1" x14ac:dyDescent="0.2">
      <c r="A57" t="s">
        <v>33546</v>
      </c>
    </row>
    <row r="58" spans="1:1" x14ac:dyDescent="0.2">
      <c r="A58" t="s">
        <v>33545</v>
      </c>
    </row>
    <row r="59" spans="1:1" x14ac:dyDescent="0.2">
      <c r="A59" t="s">
        <v>33544</v>
      </c>
    </row>
    <row r="60" spans="1:1" x14ac:dyDescent="0.2">
      <c r="A60" t="s">
        <v>33543</v>
      </c>
    </row>
    <row r="61" spans="1:1" x14ac:dyDescent="0.2">
      <c r="A61" t="s">
        <v>33542</v>
      </c>
    </row>
    <row r="62" spans="1:1" x14ac:dyDescent="0.2">
      <c r="A62" t="s">
        <v>33541</v>
      </c>
    </row>
    <row r="63" spans="1:1" x14ac:dyDescent="0.2">
      <c r="A63" t="s">
        <v>33540</v>
      </c>
    </row>
    <row r="64" spans="1:1" x14ac:dyDescent="0.2">
      <c r="A64" t="s">
        <v>33539</v>
      </c>
    </row>
    <row r="65" spans="1:1" x14ac:dyDescent="0.2">
      <c r="A65" t="s">
        <v>33538</v>
      </c>
    </row>
    <row r="66" spans="1:1" x14ac:dyDescent="0.2">
      <c r="A66" t="s">
        <v>33537</v>
      </c>
    </row>
    <row r="67" spans="1:1" x14ac:dyDescent="0.2">
      <c r="A67" t="s">
        <v>33536</v>
      </c>
    </row>
    <row r="68" spans="1:1" x14ac:dyDescent="0.2">
      <c r="A68" t="s">
        <v>33535</v>
      </c>
    </row>
    <row r="69" spans="1:1" x14ac:dyDescent="0.2">
      <c r="A69" t="s">
        <v>33534</v>
      </c>
    </row>
    <row r="70" spans="1:1" x14ac:dyDescent="0.2">
      <c r="A70" t="s">
        <v>33533</v>
      </c>
    </row>
    <row r="71" spans="1:1" x14ac:dyDescent="0.2">
      <c r="A71" t="s">
        <v>33532</v>
      </c>
    </row>
    <row r="72" spans="1:1" x14ac:dyDescent="0.2">
      <c r="A72" t="s">
        <v>33531</v>
      </c>
    </row>
    <row r="73" spans="1:1" x14ac:dyDescent="0.2">
      <c r="A73" t="s">
        <v>33530</v>
      </c>
    </row>
    <row r="74" spans="1:1" x14ac:dyDescent="0.2">
      <c r="A74" t="s">
        <v>33529</v>
      </c>
    </row>
    <row r="75" spans="1:1" x14ac:dyDescent="0.2">
      <c r="A75" t="s">
        <v>33528</v>
      </c>
    </row>
    <row r="76" spans="1:1" x14ac:dyDescent="0.2">
      <c r="A76" t="s">
        <v>33527</v>
      </c>
    </row>
    <row r="77" spans="1:1" x14ac:dyDescent="0.2">
      <c r="A77" t="s">
        <v>33526</v>
      </c>
    </row>
    <row r="78" spans="1:1" x14ac:dyDescent="0.2">
      <c r="A78" t="s">
        <v>33525</v>
      </c>
    </row>
    <row r="79" spans="1:1" x14ac:dyDescent="0.2">
      <c r="A79" t="s">
        <v>33524</v>
      </c>
    </row>
    <row r="80" spans="1:1" x14ac:dyDescent="0.2">
      <c r="A80" t="s">
        <v>33523</v>
      </c>
    </row>
    <row r="81" spans="1:1" x14ac:dyDescent="0.2">
      <c r="A81" t="s">
        <v>33522</v>
      </c>
    </row>
    <row r="82" spans="1:1" x14ac:dyDescent="0.2">
      <c r="A82" t="s">
        <v>33521</v>
      </c>
    </row>
    <row r="83" spans="1:1" x14ac:dyDescent="0.2">
      <c r="A83" t="s">
        <v>33520</v>
      </c>
    </row>
    <row r="84" spans="1:1" x14ac:dyDescent="0.2">
      <c r="A84" t="s">
        <v>33519</v>
      </c>
    </row>
    <row r="85" spans="1:1" x14ac:dyDescent="0.2">
      <c r="A85" t="s">
        <v>33518</v>
      </c>
    </row>
    <row r="86" spans="1:1" x14ac:dyDescent="0.2">
      <c r="A86" t="s">
        <v>33517</v>
      </c>
    </row>
    <row r="87" spans="1:1" x14ac:dyDescent="0.2">
      <c r="A87" t="s">
        <v>33516</v>
      </c>
    </row>
    <row r="88" spans="1:1" x14ac:dyDescent="0.2">
      <c r="A88" t="s">
        <v>33515</v>
      </c>
    </row>
    <row r="89" spans="1:1" x14ac:dyDescent="0.2">
      <c r="A89" t="s">
        <v>33514</v>
      </c>
    </row>
    <row r="90" spans="1:1" x14ac:dyDescent="0.2">
      <c r="A90" t="s">
        <v>33513</v>
      </c>
    </row>
    <row r="91" spans="1:1" x14ac:dyDescent="0.2">
      <c r="A91" t="s">
        <v>33512</v>
      </c>
    </row>
    <row r="92" spans="1:1" x14ac:dyDescent="0.2">
      <c r="A92" t="s">
        <v>33511</v>
      </c>
    </row>
    <row r="93" spans="1:1" x14ac:dyDescent="0.2">
      <c r="A93" t="s">
        <v>33510</v>
      </c>
    </row>
    <row r="94" spans="1:1" x14ac:dyDescent="0.2">
      <c r="A94" t="s">
        <v>33509</v>
      </c>
    </row>
    <row r="95" spans="1:1" x14ac:dyDescent="0.2">
      <c r="A95" t="s">
        <v>33508</v>
      </c>
    </row>
    <row r="96" spans="1:1" x14ac:dyDescent="0.2">
      <c r="A96" t="s">
        <v>33507</v>
      </c>
    </row>
    <row r="97" spans="1:1" x14ac:dyDescent="0.2">
      <c r="A97" t="s">
        <v>33506</v>
      </c>
    </row>
    <row r="98" spans="1:1" x14ac:dyDescent="0.2">
      <c r="A98" t="s">
        <v>33505</v>
      </c>
    </row>
    <row r="99" spans="1:1" x14ac:dyDescent="0.2">
      <c r="A99" t="s">
        <v>33504</v>
      </c>
    </row>
    <row r="100" spans="1:1" x14ac:dyDescent="0.2">
      <c r="A100" t="s">
        <v>33503</v>
      </c>
    </row>
    <row r="101" spans="1:1" x14ac:dyDescent="0.2">
      <c r="A101" t="s">
        <v>33502</v>
      </c>
    </row>
    <row r="102" spans="1:1" x14ac:dyDescent="0.2">
      <c r="A102" t="s">
        <v>33501</v>
      </c>
    </row>
    <row r="103" spans="1:1" x14ac:dyDescent="0.2">
      <c r="A103" t="s">
        <v>33500</v>
      </c>
    </row>
    <row r="104" spans="1:1" x14ac:dyDescent="0.2">
      <c r="A104" t="s">
        <v>33499</v>
      </c>
    </row>
    <row r="105" spans="1:1" x14ac:dyDescent="0.2">
      <c r="A105" t="s">
        <v>33498</v>
      </c>
    </row>
    <row r="106" spans="1:1" x14ac:dyDescent="0.2">
      <c r="A106" t="s">
        <v>33497</v>
      </c>
    </row>
    <row r="107" spans="1:1" x14ac:dyDescent="0.2">
      <c r="A107" t="s">
        <v>33496</v>
      </c>
    </row>
    <row r="108" spans="1:1" x14ac:dyDescent="0.2">
      <c r="A108" t="s">
        <v>33495</v>
      </c>
    </row>
    <row r="109" spans="1:1" x14ac:dyDescent="0.2">
      <c r="A109" t="s">
        <v>33494</v>
      </c>
    </row>
    <row r="110" spans="1:1" x14ac:dyDescent="0.2">
      <c r="A110" t="s">
        <v>33493</v>
      </c>
    </row>
    <row r="111" spans="1:1" x14ac:dyDescent="0.2">
      <c r="A111" t="s">
        <v>33492</v>
      </c>
    </row>
    <row r="112" spans="1:1" x14ac:dyDescent="0.2">
      <c r="A112" t="s">
        <v>33491</v>
      </c>
    </row>
    <row r="113" spans="1:1" x14ac:dyDescent="0.2">
      <c r="A113" t="s">
        <v>33490</v>
      </c>
    </row>
    <row r="114" spans="1:1" x14ac:dyDescent="0.2">
      <c r="A114" t="s">
        <v>33489</v>
      </c>
    </row>
    <row r="115" spans="1:1" x14ac:dyDescent="0.2">
      <c r="A115" t="s">
        <v>33488</v>
      </c>
    </row>
    <row r="116" spans="1:1" x14ac:dyDescent="0.2">
      <c r="A116" t="s">
        <v>33487</v>
      </c>
    </row>
    <row r="117" spans="1:1" x14ac:dyDescent="0.2">
      <c r="A117" t="s">
        <v>33486</v>
      </c>
    </row>
    <row r="118" spans="1:1" x14ac:dyDescent="0.2">
      <c r="A118" t="s">
        <v>33485</v>
      </c>
    </row>
    <row r="119" spans="1:1" x14ac:dyDescent="0.2">
      <c r="A119" t="s">
        <v>33484</v>
      </c>
    </row>
    <row r="120" spans="1:1" x14ac:dyDescent="0.2">
      <c r="A120" t="s">
        <v>33483</v>
      </c>
    </row>
    <row r="121" spans="1:1" x14ac:dyDescent="0.2">
      <c r="A121" t="s">
        <v>33482</v>
      </c>
    </row>
    <row r="122" spans="1:1" x14ac:dyDescent="0.2">
      <c r="A122" t="s">
        <v>33481</v>
      </c>
    </row>
    <row r="123" spans="1:1" x14ac:dyDescent="0.2">
      <c r="A123" t="s">
        <v>33480</v>
      </c>
    </row>
    <row r="124" spans="1:1" x14ac:dyDescent="0.2">
      <c r="A124" t="s">
        <v>33479</v>
      </c>
    </row>
    <row r="125" spans="1:1" x14ac:dyDescent="0.2">
      <c r="A125" t="s">
        <v>33478</v>
      </c>
    </row>
    <row r="126" spans="1:1" x14ac:dyDescent="0.2">
      <c r="A126" t="s">
        <v>33477</v>
      </c>
    </row>
    <row r="127" spans="1:1" x14ac:dyDescent="0.2">
      <c r="A127" t="s">
        <v>33476</v>
      </c>
    </row>
    <row r="128" spans="1:1" x14ac:dyDescent="0.2">
      <c r="A128" t="s">
        <v>33475</v>
      </c>
    </row>
    <row r="129" spans="1:1" x14ac:dyDescent="0.2">
      <c r="A129" t="s">
        <v>33474</v>
      </c>
    </row>
    <row r="130" spans="1:1" x14ac:dyDescent="0.2">
      <c r="A130" t="s">
        <v>33473</v>
      </c>
    </row>
    <row r="131" spans="1:1" x14ac:dyDescent="0.2">
      <c r="A131" t="s">
        <v>33472</v>
      </c>
    </row>
    <row r="132" spans="1:1" x14ac:dyDescent="0.2">
      <c r="A132" t="s">
        <v>33471</v>
      </c>
    </row>
    <row r="133" spans="1:1" x14ac:dyDescent="0.2">
      <c r="A133" t="s">
        <v>33470</v>
      </c>
    </row>
    <row r="134" spans="1:1" x14ac:dyDescent="0.2">
      <c r="A134" t="s">
        <v>33469</v>
      </c>
    </row>
    <row r="135" spans="1:1" x14ac:dyDescent="0.2">
      <c r="A135" t="s">
        <v>33468</v>
      </c>
    </row>
    <row r="136" spans="1:1" x14ac:dyDescent="0.2">
      <c r="A136" t="s">
        <v>33467</v>
      </c>
    </row>
    <row r="137" spans="1:1" x14ac:dyDescent="0.2">
      <c r="A137" t="s">
        <v>33466</v>
      </c>
    </row>
    <row r="138" spans="1:1" x14ac:dyDescent="0.2">
      <c r="A138" t="s">
        <v>33465</v>
      </c>
    </row>
    <row r="139" spans="1:1" x14ac:dyDescent="0.2">
      <c r="A139" t="s">
        <v>33464</v>
      </c>
    </row>
    <row r="140" spans="1:1" x14ac:dyDescent="0.2">
      <c r="A140" t="s">
        <v>33463</v>
      </c>
    </row>
    <row r="141" spans="1:1" x14ac:dyDescent="0.2">
      <c r="A141" t="s">
        <v>33462</v>
      </c>
    </row>
    <row r="142" spans="1:1" x14ac:dyDescent="0.2">
      <c r="A142" t="s">
        <v>33461</v>
      </c>
    </row>
    <row r="143" spans="1:1" x14ac:dyDescent="0.2">
      <c r="A143" t="s">
        <v>33460</v>
      </c>
    </row>
    <row r="144" spans="1:1" x14ac:dyDescent="0.2">
      <c r="A144" t="s">
        <v>33459</v>
      </c>
    </row>
    <row r="145" spans="1:1" x14ac:dyDescent="0.2">
      <c r="A145" t="s">
        <v>33458</v>
      </c>
    </row>
    <row r="146" spans="1:1" x14ac:dyDescent="0.2">
      <c r="A146" t="s">
        <v>33457</v>
      </c>
    </row>
    <row r="147" spans="1:1" x14ac:dyDescent="0.2">
      <c r="A147" t="s">
        <v>33456</v>
      </c>
    </row>
    <row r="148" spans="1:1" x14ac:dyDescent="0.2">
      <c r="A148" t="s">
        <v>33455</v>
      </c>
    </row>
    <row r="149" spans="1:1" x14ac:dyDescent="0.2">
      <c r="A149" t="s">
        <v>33454</v>
      </c>
    </row>
    <row r="150" spans="1:1" x14ac:dyDescent="0.2">
      <c r="A150" t="s">
        <v>33453</v>
      </c>
    </row>
    <row r="151" spans="1:1" x14ac:dyDescent="0.2">
      <c r="A151" t="s">
        <v>33452</v>
      </c>
    </row>
    <row r="152" spans="1:1" x14ac:dyDescent="0.2">
      <c r="A152" t="s">
        <v>33451</v>
      </c>
    </row>
    <row r="153" spans="1:1" x14ac:dyDescent="0.2">
      <c r="A153" t="s">
        <v>33450</v>
      </c>
    </row>
    <row r="154" spans="1:1" x14ac:dyDescent="0.2">
      <c r="A154" t="s">
        <v>33449</v>
      </c>
    </row>
    <row r="155" spans="1:1" x14ac:dyDescent="0.2">
      <c r="A155" t="s">
        <v>33448</v>
      </c>
    </row>
    <row r="156" spans="1:1" x14ac:dyDescent="0.2">
      <c r="A156" t="s">
        <v>33447</v>
      </c>
    </row>
    <row r="157" spans="1:1" x14ac:dyDescent="0.2">
      <c r="A157" t="s">
        <v>33446</v>
      </c>
    </row>
    <row r="158" spans="1:1" x14ac:dyDescent="0.2">
      <c r="A158" t="s">
        <v>33445</v>
      </c>
    </row>
    <row r="159" spans="1:1" x14ac:dyDescent="0.2">
      <c r="A159" t="s">
        <v>33444</v>
      </c>
    </row>
    <row r="160" spans="1:1" x14ac:dyDescent="0.2">
      <c r="A160" t="s">
        <v>33443</v>
      </c>
    </row>
    <row r="161" spans="1:1" x14ac:dyDescent="0.2">
      <c r="A161" t="s">
        <v>33442</v>
      </c>
    </row>
    <row r="162" spans="1:1" x14ac:dyDescent="0.2">
      <c r="A162" t="s">
        <v>33441</v>
      </c>
    </row>
    <row r="163" spans="1:1" x14ac:dyDescent="0.2">
      <c r="A163" t="s">
        <v>33440</v>
      </c>
    </row>
    <row r="164" spans="1:1" x14ac:dyDescent="0.2">
      <c r="A164" t="s">
        <v>33439</v>
      </c>
    </row>
    <row r="165" spans="1:1" x14ac:dyDescent="0.2">
      <c r="A165" t="s">
        <v>33438</v>
      </c>
    </row>
    <row r="166" spans="1:1" x14ac:dyDescent="0.2">
      <c r="A166" t="s">
        <v>33437</v>
      </c>
    </row>
    <row r="167" spans="1:1" x14ac:dyDescent="0.2">
      <c r="A167" t="s">
        <v>33436</v>
      </c>
    </row>
    <row r="168" spans="1:1" x14ac:dyDescent="0.2">
      <c r="A168" t="s">
        <v>33435</v>
      </c>
    </row>
    <row r="169" spans="1:1" x14ac:dyDescent="0.2">
      <c r="A169" t="s">
        <v>33434</v>
      </c>
    </row>
    <row r="170" spans="1:1" x14ac:dyDescent="0.2">
      <c r="A170" t="s">
        <v>33433</v>
      </c>
    </row>
    <row r="171" spans="1:1" x14ac:dyDescent="0.2">
      <c r="A171" t="s">
        <v>33432</v>
      </c>
    </row>
    <row r="172" spans="1:1" x14ac:dyDescent="0.2">
      <c r="A172" t="s">
        <v>33431</v>
      </c>
    </row>
    <row r="173" spans="1:1" x14ac:dyDescent="0.2">
      <c r="A173" t="s">
        <v>33430</v>
      </c>
    </row>
    <row r="174" spans="1:1" x14ac:dyDescent="0.2">
      <c r="A174" t="s">
        <v>33429</v>
      </c>
    </row>
    <row r="175" spans="1:1" x14ac:dyDescent="0.2">
      <c r="A175" t="s">
        <v>33428</v>
      </c>
    </row>
    <row r="176" spans="1:1" x14ac:dyDescent="0.2">
      <c r="A176" t="s">
        <v>33427</v>
      </c>
    </row>
    <row r="177" spans="1:1" x14ac:dyDescent="0.2">
      <c r="A177" t="s">
        <v>33426</v>
      </c>
    </row>
    <row r="178" spans="1:1" x14ac:dyDescent="0.2">
      <c r="A178" t="s">
        <v>33425</v>
      </c>
    </row>
    <row r="179" spans="1:1" x14ac:dyDescent="0.2">
      <c r="A179" t="s">
        <v>33424</v>
      </c>
    </row>
    <row r="180" spans="1:1" x14ac:dyDescent="0.2">
      <c r="A180" t="s">
        <v>33423</v>
      </c>
    </row>
    <row r="181" spans="1:1" x14ac:dyDescent="0.2">
      <c r="A181" t="s">
        <v>33422</v>
      </c>
    </row>
    <row r="182" spans="1:1" x14ac:dyDescent="0.2">
      <c r="A182" t="s">
        <v>33421</v>
      </c>
    </row>
    <row r="183" spans="1:1" x14ac:dyDescent="0.2">
      <c r="A183" t="s">
        <v>33420</v>
      </c>
    </row>
    <row r="184" spans="1:1" x14ac:dyDescent="0.2">
      <c r="A184" t="s">
        <v>33419</v>
      </c>
    </row>
    <row r="185" spans="1:1" x14ac:dyDescent="0.2">
      <c r="A185" t="s">
        <v>33418</v>
      </c>
    </row>
    <row r="186" spans="1:1" x14ac:dyDescent="0.2">
      <c r="A186" t="s">
        <v>33417</v>
      </c>
    </row>
    <row r="187" spans="1:1" x14ac:dyDescent="0.2">
      <c r="A187" t="s">
        <v>33416</v>
      </c>
    </row>
    <row r="188" spans="1:1" x14ac:dyDescent="0.2">
      <c r="A188" t="s">
        <v>33415</v>
      </c>
    </row>
    <row r="189" spans="1:1" x14ac:dyDescent="0.2">
      <c r="A189" t="s">
        <v>33414</v>
      </c>
    </row>
    <row r="190" spans="1:1" x14ac:dyDescent="0.2">
      <c r="A190" t="s">
        <v>33413</v>
      </c>
    </row>
    <row r="191" spans="1:1" x14ac:dyDescent="0.2">
      <c r="A191" t="s">
        <v>33412</v>
      </c>
    </row>
    <row r="192" spans="1:1" x14ac:dyDescent="0.2">
      <c r="A192" t="s">
        <v>33411</v>
      </c>
    </row>
    <row r="193" spans="1:1" x14ac:dyDescent="0.2">
      <c r="A193" t="s">
        <v>33410</v>
      </c>
    </row>
    <row r="194" spans="1:1" x14ac:dyDescent="0.2">
      <c r="A194" t="s">
        <v>33409</v>
      </c>
    </row>
    <row r="195" spans="1:1" x14ac:dyDescent="0.2">
      <c r="A195" t="s">
        <v>33408</v>
      </c>
    </row>
    <row r="196" spans="1:1" x14ac:dyDescent="0.2">
      <c r="A196" t="s">
        <v>33407</v>
      </c>
    </row>
    <row r="197" spans="1:1" x14ac:dyDescent="0.2">
      <c r="A197" t="s">
        <v>33406</v>
      </c>
    </row>
    <row r="198" spans="1:1" x14ac:dyDescent="0.2">
      <c r="A198" t="s">
        <v>33405</v>
      </c>
    </row>
    <row r="199" spans="1:1" x14ac:dyDescent="0.2">
      <c r="A199" t="s">
        <v>33404</v>
      </c>
    </row>
    <row r="200" spans="1:1" x14ac:dyDescent="0.2">
      <c r="A200" t="s">
        <v>33403</v>
      </c>
    </row>
    <row r="201" spans="1:1" x14ac:dyDescent="0.2">
      <c r="A201" t="s">
        <v>33402</v>
      </c>
    </row>
    <row r="202" spans="1:1" x14ac:dyDescent="0.2">
      <c r="A202" t="s">
        <v>33401</v>
      </c>
    </row>
    <row r="203" spans="1:1" x14ac:dyDescent="0.2">
      <c r="A203" t="s">
        <v>33400</v>
      </c>
    </row>
    <row r="204" spans="1:1" x14ac:dyDescent="0.2">
      <c r="A204" t="s">
        <v>33399</v>
      </c>
    </row>
    <row r="205" spans="1:1" x14ac:dyDescent="0.2">
      <c r="A205" t="s">
        <v>33398</v>
      </c>
    </row>
    <row r="206" spans="1:1" x14ac:dyDescent="0.2">
      <c r="A206" t="s">
        <v>33397</v>
      </c>
    </row>
    <row r="207" spans="1:1" x14ac:dyDescent="0.2">
      <c r="A207" t="s">
        <v>33396</v>
      </c>
    </row>
    <row r="208" spans="1:1" x14ac:dyDescent="0.2">
      <c r="A208" t="s">
        <v>33395</v>
      </c>
    </row>
    <row r="209" spans="1:1" x14ac:dyDescent="0.2">
      <c r="A209" t="s">
        <v>33394</v>
      </c>
    </row>
    <row r="210" spans="1:1" x14ac:dyDescent="0.2">
      <c r="A210" t="s">
        <v>33393</v>
      </c>
    </row>
    <row r="211" spans="1:1" x14ac:dyDescent="0.2">
      <c r="A211" t="s">
        <v>33392</v>
      </c>
    </row>
    <row r="212" spans="1:1" x14ac:dyDescent="0.2">
      <c r="A212" t="s">
        <v>33391</v>
      </c>
    </row>
    <row r="213" spans="1:1" x14ac:dyDescent="0.2">
      <c r="A213" t="s">
        <v>33390</v>
      </c>
    </row>
    <row r="214" spans="1:1" x14ac:dyDescent="0.2">
      <c r="A214" t="s">
        <v>33389</v>
      </c>
    </row>
    <row r="215" spans="1:1" x14ac:dyDescent="0.2">
      <c r="A215" t="s">
        <v>33388</v>
      </c>
    </row>
    <row r="216" spans="1:1" x14ac:dyDescent="0.2">
      <c r="A216" t="s">
        <v>33387</v>
      </c>
    </row>
    <row r="217" spans="1:1" x14ac:dyDescent="0.2">
      <c r="A217" t="s">
        <v>33386</v>
      </c>
    </row>
    <row r="218" spans="1:1" x14ac:dyDescent="0.2">
      <c r="A218" t="s">
        <v>33385</v>
      </c>
    </row>
    <row r="219" spans="1:1" x14ac:dyDescent="0.2">
      <c r="A219" t="s">
        <v>33384</v>
      </c>
    </row>
    <row r="220" spans="1:1" x14ac:dyDescent="0.2">
      <c r="A220" t="s">
        <v>33383</v>
      </c>
    </row>
    <row r="221" spans="1:1" x14ac:dyDescent="0.2">
      <c r="A221" t="s">
        <v>33382</v>
      </c>
    </row>
    <row r="222" spans="1:1" x14ac:dyDescent="0.2">
      <c r="A222" t="s">
        <v>33381</v>
      </c>
    </row>
    <row r="223" spans="1:1" x14ac:dyDescent="0.2">
      <c r="A223" t="s">
        <v>33380</v>
      </c>
    </row>
    <row r="224" spans="1:1" x14ac:dyDescent="0.2">
      <c r="A224" t="s">
        <v>33379</v>
      </c>
    </row>
    <row r="225" spans="1:1" x14ac:dyDescent="0.2">
      <c r="A225" t="s">
        <v>33378</v>
      </c>
    </row>
    <row r="226" spans="1:1" x14ac:dyDescent="0.2">
      <c r="A226" t="s">
        <v>33377</v>
      </c>
    </row>
    <row r="227" spans="1:1" x14ac:dyDescent="0.2">
      <c r="A227" t="s">
        <v>33376</v>
      </c>
    </row>
    <row r="228" spans="1:1" x14ac:dyDescent="0.2">
      <c r="A228" t="s">
        <v>33375</v>
      </c>
    </row>
    <row r="229" spans="1:1" x14ac:dyDescent="0.2">
      <c r="A229" t="s">
        <v>33374</v>
      </c>
    </row>
    <row r="230" spans="1:1" x14ac:dyDescent="0.2">
      <c r="A230" t="s">
        <v>33373</v>
      </c>
    </row>
    <row r="231" spans="1:1" x14ac:dyDescent="0.2">
      <c r="A231" t="s">
        <v>33372</v>
      </c>
    </row>
    <row r="232" spans="1:1" x14ac:dyDescent="0.2">
      <c r="A232" t="s">
        <v>33371</v>
      </c>
    </row>
    <row r="233" spans="1:1" x14ac:dyDescent="0.2">
      <c r="A233" t="s">
        <v>33370</v>
      </c>
    </row>
    <row r="234" spans="1:1" x14ac:dyDescent="0.2">
      <c r="A234" t="s">
        <v>33369</v>
      </c>
    </row>
    <row r="235" spans="1:1" x14ac:dyDescent="0.2">
      <c r="A235" t="s">
        <v>33368</v>
      </c>
    </row>
    <row r="236" spans="1:1" x14ac:dyDescent="0.2">
      <c r="A236" t="s">
        <v>33367</v>
      </c>
    </row>
    <row r="237" spans="1:1" x14ac:dyDescent="0.2">
      <c r="A237" t="s">
        <v>33366</v>
      </c>
    </row>
    <row r="238" spans="1:1" x14ac:dyDescent="0.2">
      <c r="A238" t="s">
        <v>33365</v>
      </c>
    </row>
    <row r="239" spans="1:1" x14ac:dyDescent="0.2">
      <c r="A239" t="s">
        <v>33364</v>
      </c>
    </row>
    <row r="240" spans="1:1" x14ac:dyDescent="0.2">
      <c r="A240" t="s">
        <v>33363</v>
      </c>
    </row>
    <row r="241" spans="1:1" x14ac:dyDescent="0.2">
      <c r="A241" t="s">
        <v>33362</v>
      </c>
    </row>
    <row r="242" spans="1:1" x14ac:dyDescent="0.2">
      <c r="A242" t="s">
        <v>33361</v>
      </c>
    </row>
    <row r="243" spans="1:1" x14ac:dyDescent="0.2">
      <c r="A243" t="s">
        <v>33360</v>
      </c>
    </row>
    <row r="244" spans="1:1" x14ac:dyDescent="0.2">
      <c r="A244" t="s">
        <v>33359</v>
      </c>
    </row>
    <row r="245" spans="1:1" x14ac:dyDescent="0.2">
      <c r="A245" t="s">
        <v>33358</v>
      </c>
    </row>
    <row r="246" spans="1:1" x14ac:dyDescent="0.2">
      <c r="A246" t="s">
        <v>33357</v>
      </c>
    </row>
    <row r="247" spans="1:1" x14ac:dyDescent="0.2">
      <c r="A247" t="s">
        <v>33356</v>
      </c>
    </row>
    <row r="248" spans="1:1" x14ac:dyDescent="0.2">
      <c r="A248" t="s">
        <v>33355</v>
      </c>
    </row>
    <row r="249" spans="1:1" x14ac:dyDescent="0.2">
      <c r="A249" t="s">
        <v>33354</v>
      </c>
    </row>
    <row r="250" spans="1:1" x14ac:dyDescent="0.2">
      <c r="A250" t="s">
        <v>33353</v>
      </c>
    </row>
    <row r="251" spans="1:1" x14ac:dyDescent="0.2">
      <c r="A251" t="s">
        <v>33352</v>
      </c>
    </row>
    <row r="252" spans="1:1" x14ac:dyDescent="0.2">
      <c r="A252" t="s">
        <v>33351</v>
      </c>
    </row>
    <row r="253" spans="1:1" x14ac:dyDescent="0.2">
      <c r="A253" t="s">
        <v>33350</v>
      </c>
    </row>
    <row r="254" spans="1:1" x14ac:dyDescent="0.2">
      <c r="A254" t="s">
        <v>65978</v>
      </c>
    </row>
    <row r="255" spans="1:1" x14ac:dyDescent="0.2">
      <c r="A255" t="s">
        <v>65977</v>
      </c>
    </row>
    <row r="256" spans="1:1" x14ac:dyDescent="0.2">
      <c r="A256" t="s">
        <v>65976</v>
      </c>
    </row>
    <row r="257" spans="1:1" x14ac:dyDescent="0.2">
      <c r="A257" t="s">
        <v>65975</v>
      </c>
    </row>
    <row r="258" spans="1:1" x14ac:dyDescent="0.2">
      <c r="A258" t="s">
        <v>65974</v>
      </c>
    </row>
    <row r="259" spans="1:1" x14ac:dyDescent="0.2">
      <c r="A259" t="s">
        <v>33344</v>
      </c>
    </row>
    <row r="260" spans="1:1" x14ac:dyDescent="0.2">
      <c r="A260" t="s">
        <v>33343</v>
      </c>
    </row>
    <row r="261" spans="1:1" x14ac:dyDescent="0.2">
      <c r="A261" t="s">
        <v>33342</v>
      </c>
    </row>
    <row r="262" spans="1:1" x14ac:dyDescent="0.2">
      <c r="A262" t="s">
        <v>33341</v>
      </c>
    </row>
    <row r="263" spans="1:1" x14ac:dyDescent="0.2">
      <c r="A263" t="s">
        <v>33340</v>
      </c>
    </row>
    <row r="264" spans="1:1" x14ac:dyDescent="0.2">
      <c r="A264" t="s">
        <v>33339</v>
      </c>
    </row>
    <row r="265" spans="1:1" x14ac:dyDescent="0.2">
      <c r="A265" t="s">
        <v>33338</v>
      </c>
    </row>
    <row r="266" spans="1:1" x14ac:dyDescent="0.2">
      <c r="A266" t="s">
        <v>33337</v>
      </c>
    </row>
    <row r="267" spans="1:1" x14ac:dyDescent="0.2">
      <c r="A267" t="s">
        <v>33336</v>
      </c>
    </row>
    <row r="268" spans="1:1" x14ac:dyDescent="0.2">
      <c r="A268" t="s">
        <v>33335</v>
      </c>
    </row>
    <row r="269" spans="1:1" x14ac:dyDescent="0.2">
      <c r="A269" t="s">
        <v>33334</v>
      </c>
    </row>
    <row r="270" spans="1:1" x14ac:dyDescent="0.2">
      <c r="A270" t="s">
        <v>33333</v>
      </c>
    </row>
    <row r="271" spans="1:1" x14ac:dyDescent="0.2">
      <c r="A271" t="s">
        <v>33332</v>
      </c>
    </row>
    <row r="272" spans="1:1" x14ac:dyDescent="0.2">
      <c r="A272" t="s">
        <v>33331</v>
      </c>
    </row>
    <row r="273" spans="1:1" x14ac:dyDescent="0.2">
      <c r="A273" t="s">
        <v>33330</v>
      </c>
    </row>
    <row r="274" spans="1:1" x14ac:dyDescent="0.2">
      <c r="A274" t="s">
        <v>33329</v>
      </c>
    </row>
    <row r="275" spans="1:1" x14ac:dyDescent="0.2">
      <c r="A275" t="s">
        <v>33328</v>
      </c>
    </row>
    <row r="276" spans="1:1" x14ac:dyDescent="0.2">
      <c r="A276" t="s">
        <v>33327</v>
      </c>
    </row>
    <row r="277" spans="1:1" x14ac:dyDescent="0.2">
      <c r="A277" t="s">
        <v>33326</v>
      </c>
    </row>
    <row r="278" spans="1:1" x14ac:dyDescent="0.2">
      <c r="A278" t="s">
        <v>33325</v>
      </c>
    </row>
    <row r="279" spans="1:1" x14ac:dyDescent="0.2">
      <c r="A279" t="s">
        <v>33324</v>
      </c>
    </row>
    <row r="280" spans="1:1" x14ac:dyDescent="0.2">
      <c r="A280" t="s">
        <v>33323</v>
      </c>
    </row>
    <row r="281" spans="1:1" x14ac:dyDescent="0.2">
      <c r="A281" t="s">
        <v>33322</v>
      </c>
    </row>
    <row r="282" spans="1:1" x14ac:dyDescent="0.2">
      <c r="A282" t="s">
        <v>33321</v>
      </c>
    </row>
    <row r="283" spans="1:1" x14ac:dyDescent="0.2">
      <c r="A283" t="s">
        <v>33320</v>
      </c>
    </row>
    <row r="284" spans="1:1" x14ac:dyDescent="0.2">
      <c r="A284" t="s">
        <v>33319</v>
      </c>
    </row>
    <row r="285" spans="1:1" x14ac:dyDescent="0.2">
      <c r="A285" t="s">
        <v>33318</v>
      </c>
    </row>
    <row r="286" spans="1:1" x14ac:dyDescent="0.2">
      <c r="A286" t="s">
        <v>33317</v>
      </c>
    </row>
    <row r="287" spans="1:1" x14ac:dyDescent="0.2">
      <c r="A287" t="s">
        <v>33316</v>
      </c>
    </row>
    <row r="288" spans="1:1" x14ac:dyDescent="0.2">
      <c r="A288" t="s">
        <v>33315</v>
      </c>
    </row>
    <row r="289" spans="1:1" x14ac:dyDescent="0.2">
      <c r="A289" t="s">
        <v>33314</v>
      </c>
    </row>
    <row r="290" spans="1:1" x14ac:dyDescent="0.2">
      <c r="A290" t="s">
        <v>33313</v>
      </c>
    </row>
    <row r="291" spans="1:1" x14ac:dyDescent="0.2">
      <c r="A291" t="s">
        <v>33312</v>
      </c>
    </row>
    <row r="292" spans="1:1" x14ac:dyDescent="0.2">
      <c r="A292" t="s">
        <v>33311</v>
      </c>
    </row>
    <row r="293" spans="1:1" x14ac:dyDescent="0.2">
      <c r="A293" t="s">
        <v>33310</v>
      </c>
    </row>
    <row r="294" spans="1:1" x14ac:dyDescent="0.2">
      <c r="A294" t="s">
        <v>33309</v>
      </c>
    </row>
    <row r="295" spans="1:1" x14ac:dyDescent="0.2">
      <c r="A295" t="s">
        <v>33308</v>
      </c>
    </row>
    <row r="296" spans="1:1" x14ac:dyDescent="0.2">
      <c r="A296" t="s">
        <v>33307</v>
      </c>
    </row>
    <row r="297" spans="1:1" x14ac:dyDescent="0.2">
      <c r="A297" t="s">
        <v>33306</v>
      </c>
    </row>
    <row r="298" spans="1:1" x14ac:dyDescent="0.2">
      <c r="A298" t="s">
        <v>33305</v>
      </c>
    </row>
    <row r="299" spans="1:1" x14ac:dyDescent="0.2">
      <c r="A299" t="s">
        <v>33304</v>
      </c>
    </row>
    <row r="300" spans="1:1" x14ac:dyDescent="0.2">
      <c r="A300" t="s">
        <v>33303</v>
      </c>
    </row>
    <row r="301" spans="1:1" x14ac:dyDescent="0.2">
      <c r="A301" t="s">
        <v>33302</v>
      </c>
    </row>
    <row r="302" spans="1:1" x14ac:dyDescent="0.2">
      <c r="A302" t="s">
        <v>33301</v>
      </c>
    </row>
    <row r="303" spans="1:1" x14ac:dyDescent="0.2">
      <c r="A303" t="s">
        <v>33300</v>
      </c>
    </row>
    <row r="304" spans="1:1" x14ac:dyDescent="0.2">
      <c r="A304" t="s">
        <v>33299</v>
      </c>
    </row>
    <row r="305" spans="1:1" x14ac:dyDescent="0.2">
      <c r="A305" t="s">
        <v>33298</v>
      </c>
    </row>
    <row r="306" spans="1:1" x14ac:dyDescent="0.2">
      <c r="A306" t="s">
        <v>33297</v>
      </c>
    </row>
    <row r="307" spans="1:1" x14ac:dyDescent="0.2">
      <c r="A307" t="s">
        <v>33296</v>
      </c>
    </row>
    <row r="308" spans="1:1" x14ac:dyDescent="0.2">
      <c r="A308" t="s">
        <v>33295</v>
      </c>
    </row>
    <row r="309" spans="1:1" x14ac:dyDescent="0.2">
      <c r="A309" t="s">
        <v>33294</v>
      </c>
    </row>
    <row r="310" spans="1:1" x14ac:dyDescent="0.2">
      <c r="A310" t="s">
        <v>33293</v>
      </c>
    </row>
    <row r="311" spans="1:1" x14ac:dyDescent="0.2">
      <c r="A311" t="s">
        <v>33292</v>
      </c>
    </row>
    <row r="312" spans="1:1" x14ac:dyDescent="0.2">
      <c r="A312" t="s">
        <v>33291</v>
      </c>
    </row>
    <row r="313" spans="1:1" x14ac:dyDescent="0.2">
      <c r="A313" t="s">
        <v>33290</v>
      </c>
    </row>
    <row r="314" spans="1:1" x14ac:dyDescent="0.2">
      <c r="A314" t="s">
        <v>33289</v>
      </c>
    </row>
    <row r="315" spans="1:1" x14ac:dyDescent="0.2">
      <c r="A315" t="s">
        <v>33288</v>
      </c>
    </row>
    <row r="316" spans="1:1" x14ac:dyDescent="0.2">
      <c r="A316" t="s">
        <v>33287</v>
      </c>
    </row>
    <row r="317" spans="1:1" x14ac:dyDescent="0.2">
      <c r="A317" t="s">
        <v>33286</v>
      </c>
    </row>
    <row r="318" spans="1:1" x14ac:dyDescent="0.2">
      <c r="A318" t="s">
        <v>33285</v>
      </c>
    </row>
    <row r="319" spans="1:1" x14ac:dyDescent="0.2">
      <c r="A319" t="s">
        <v>33284</v>
      </c>
    </row>
    <row r="320" spans="1:1" x14ac:dyDescent="0.2">
      <c r="A320" t="s">
        <v>33283</v>
      </c>
    </row>
    <row r="321" spans="1:1" x14ac:dyDescent="0.2">
      <c r="A321" t="s">
        <v>33282</v>
      </c>
    </row>
    <row r="322" spans="1:1" x14ac:dyDescent="0.2">
      <c r="A322" t="s">
        <v>33281</v>
      </c>
    </row>
    <row r="323" spans="1:1" x14ac:dyDescent="0.2">
      <c r="A323" t="s">
        <v>33280</v>
      </c>
    </row>
    <row r="324" spans="1:1" x14ac:dyDescent="0.2">
      <c r="A324" t="s">
        <v>33279</v>
      </c>
    </row>
    <row r="325" spans="1:1" x14ac:dyDescent="0.2">
      <c r="A325" t="s">
        <v>33278</v>
      </c>
    </row>
    <row r="326" spans="1:1" x14ac:dyDescent="0.2">
      <c r="A326" t="s">
        <v>33277</v>
      </c>
    </row>
    <row r="327" spans="1:1" x14ac:dyDescent="0.2">
      <c r="A327" t="s">
        <v>33276</v>
      </c>
    </row>
    <row r="328" spans="1:1" x14ac:dyDescent="0.2">
      <c r="A328" t="s">
        <v>33275</v>
      </c>
    </row>
    <row r="329" spans="1:1" x14ac:dyDescent="0.2">
      <c r="A329" t="s">
        <v>33274</v>
      </c>
    </row>
    <row r="330" spans="1:1" x14ac:dyDescent="0.2">
      <c r="A330" t="s">
        <v>33273</v>
      </c>
    </row>
    <row r="331" spans="1:1" x14ac:dyDescent="0.2">
      <c r="A331" t="s">
        <v>33272</v>
      </c>
    </row>
    <row r="332" spans="1:1" x14ac:dyDescent="0.2">
      <c r="A332" t="s">
        <v>33271</v>
      </c>
    </row>
    <row r="333" spans="1:1" x14ac:dyDescent="0.2">
      <c r="A333" t="s">
        <v>33270</v>
      </c>
    </row>
    <row r="334" spans="1:1" x14ac:dyDescent="0.2">
      <c r="A334" t="s">
        <v>33269</v>
      </c>
    </row>
    <row r="335" spans="1:1" x14ac:dyDescent="0.2">
      <c r="A335" t="s">
        <v>33268</v>
      </c>
    </row>
    <row r="336" spans="1:1" x14ac:dyDescent="0.2">
      <c r="A336" t="s">
        <v>33267</v>
      </c>
    </row>
    <row r="337" spans="1:1" x14ac:dyDescent="0.2">
      <c r="A337" t="s">
        <v>33266</v>
      </c>
    </row>
    <row r="338" spans="1:1" x14ac:dyDescent="0.2">
      <c r="A338" t="s">
        <v>33265</v>
      </c>
    </row>
    <row r="339" spans="1:1" x14ac:dyDescent="0.2">
      <c r="A339" t="s">
        <v>33264</v>
      </c>
    </row>
    <row r="340" spans="1:1" x14ac:dyDescent="0.2">
      <c r="A340" t="s">
        <v>33263</v>
      </c>
    </row>
    <row r="341" spans="1:1" x14ac:dyDescent="0.2">
      <c r="A341" t="s">
        <v>33262</v>
      </c>
    </row>
    <row r="342" spans="1:1" x14ac:dyDescent="0.2">
      <c r="A342" t="s">
        <v>33261</v>
      </c>
    </row>
    <row r="343" spans="1:1" x14ac:dyDescent="0.2">
      <c r="A343" t="s">
        <v>33260</v>
      </c>
    </row>
    <row r="344" spans="1:1" x14ac:dyDescent="0.2">
      <c r="A344" t="s">
        <v>33259</v>
      </c>
    </row>
    <row r="345" spans="1:1" x14ac:dyDescent="0.2">
      <c r="A345" t="s">
        <v>33258</v>
      </c>
    </row>
    <row r="346" spans="1:1" x14ac:dyDescent="0.2">
      <c r="A346" t="s">
        <v>33257</v>
      </c>
    </row>
    <row r="347" spans="1:1" x14ac:dyDescent="0.2">
      <c r="A347" t="s">
        <v>33256</v>
      </c>
    </row>
    <row r="348" spans="1:1" x14ac:dyDescent="0.2">
      <c r="A348" t="s">
        <v>33255</v>
      </c>
    </row>
    <row r="349" spans="1:1" x14ac:dyDescent="0.2">
      <c r="A349" t="s">
        <v>33254</v>
      </c>
    </row>
    <row r="350" spans="1:1" x14ac:dyDescent="0.2">
      <c r="A350" t="s">
        <v>33253</v>
      </c>
    </row>
    <row r="351" spans="1:1" x14ac:dyDescent="0.2">
      <c r="A351" t="s">
        <v>33252</v>
      </c>
    </row>
    <row r="352" spans="1:1" x14ac:dyDescent="0.2">
      <c r="A352" t="s">
        <v>33251</v>
      </c>
    </row>
    <row r="353" spans="1:1" x14ac:dyDescent="0.2">
      <c r="A353" t="s">
        <v>33250</v>
      </c>
    </row>
    <row r="354" spans="1:1" x14ac:dyDescent="0.2">
      <c r="A354" t="s">
        <v>33249</v>
      </c>
    </row>
    <row r="355" spans="1:1" x14ac:dyDescent="0.2">
      <c r="A355" t="s">
        <v>33248</v>
      </c>
    </row>
    <row r="356" spans="1:1" x14ac:dyDescent="0.2">
      <c r="A356" t="s">
        <v>33247</v>
      </c>
    </row>
    <row r="357" spans="1:1" x14ac:dyDescent="0.2">
      <c r="A357" t="s">
        <v>33246</v>
      </c>
    </row>
    <row r="358" spans="1:1" x14ac:dyDescent="0.2">
      <c r="A358" t="s">
        <v>33245</v>
      </c>
    </row>
    <row r="359" spans="1:1" x14ac:dyDescent="0.2">
      <c r="A359" t="s">
        <v>33244</v>
      </c>
    </row>
    <row r="360" spans="1:1" x14ac:dyDescent="0.2">
      <c r="A360" t="s">
        <v>33243</v>
      </c>
    </row>
    <row r="361" spans="1:1" x14ac:dyDescent="0.2">
      <c r="A361" t="s">
        <v>33242</v>
      </c>
    </row>
    <row r="362" spans="1:1" x14ac:dyDescent="0.2">
      <c r="A362" t="s">
        <v>33241</v>
      </c>
    </row>
    <row r="363" spans="1:1" x14ac:dyDescent="0.2">
      <c r="A363" t="s">
        <v>33240</v>
      </c>
    </row>
    <row r="364" spans="1:1" x14ac:dyDescent="0.2">
      <c r="A364" t="s">
        <v>33239</v>
      </c>
    </row>
    <row r="365" spans="1:1" x14ac:dyDescent="0.2">
      <c r="A365" t="s">
        <v>33238</v>
      </c>
    </row>
    <row r="366" spans="1:1" x14ac:dyDescent="0.2">
      <c r="A366" t="s">
        <v>33237</v>
      </c>
    </row>
    <row r="367" spans="1:1" x14ac:dyDescent="0.2">
      <c r="A367" t="s">
        <v>33236</v>
      </c>
    </row>
    <row r="368" spans="1:1" x14ac:dyDescent="0.2">
      <c r="A368" t="s">
        <v>33235</v>
      </c>
    </row>
    <row r="369" spans="1:1" x14ac:dyDescent="0.2">
      <c r="A369" t="s">
        <v>33234</v>
      </c>
    </row>
    <row r="370" spans="1:1" x14ac:dyDescent="0.2">
      <c r="A370" t="s">
        <v>33233</v>
      </c>
    </row>
    <row r="371" spans="1:1" x14ac:dyDescent="0.2">
      <c r="A371" t="s">
        <v>33232</v>
      </c>
    </row>
    <row r="372" spans="1:1" x14ac:dyDescent="0.2">
      <c r="A372" t="s">
        <v>33231</v>
      </c>
    </row>
    <row r="373" spans="1:1" x14ac:dyDescent="0.2">
      <c r="A373" t="s">
        <v>33230</v>
      </c>
    </row>
    <row r="374" spans="1:1" x14ac:dyDescent="0.2">
      <c r="A374" t="s">
        <v>33229</v>
      </c>
    </row>
    <row r="375" spans="1:1" x14ac:dyDescent="0.2">
      <c r="A375" t="s">
        <v>33228</v>
      </c>
    </row>
    <row r="376" spans="1:1" x14ac:dyDescent="0.2">
      <c r="A376" t="s">
        <v>33227</v>
      </c>
    </row>
    <row r="377" spans="1:1" x14ac:dyDescent="0.2">
      <c r="A377" t="s">
        <v>33226</v>
      </c>
    </row>
    <row r="378" spans="1:1" x14ac:dyDescent="0.2">
      <c r="A378" t="s">
        <v>33225</v>
      </c>
    </row>
    <row r="379" spans="1:1" x14ac:dyDescent="0.2">
      <c r="A379" t="s">
        <v>33224</v>
      </c>
    </row>
    <row r="380" spans="1:1" x14ac:dyDescent="0.2">
      <c r="A380" t="s">
        <v>33223</v>
      </c>
    </row>
    <row r="381" spans="1:1" x14ac:dyDescent="0.2">
      <c r="A381" t="s">
        <v>33222</v>
      </c>
    </row>
    <row r="382" spans="1:1" x14ac:dyDescent="0.2">
      <c r="A382" t="s">
        <v>33221</v>
      </c>
    </row>
    <row r="383" spans="1:1" x14ac:dyDescent="0.2">
      <c r="A383" t="s">
        <v>33220</v>
      </c>
    </row>
    <row r="384" spans="1:1" x14ac:dyDescent="0.2">
      <c r="A384" t="s">
        <v>33219</v>
      </c>
    </row>
    <row r="385" spans="1:1" x14ac:dyDescent="0.2">
      <c r="A385" t="s">
        <v>33218</v>
      </c>
    </row>
    <row r="386" spans="1:1" x14ac:dyDescent="0.2">
      <c r="A386" t="s">
        <v>33217</v>
      </c>
    </row>
    <row r="387" spans="1:1" x14ac:dyDescent="0.2">
      <c r="A387" t="s">
        <v>33216</v>
      </c>
    </row>
    <row r="388" spans="1:1" x14ac:dyDescent="0.2">
      <c r="A388" t="s">
        <v>33215</v>
      </c>
    </row>
    <row r="389" spans="1:1" x14ac:dyDescent="0.2">
      <c r="A389" t="s">
        <v>33214</v>
      </c>
    </row>
    <row r="390" spans="1:1" x14ac:dyDescent="0.2">
      <c r="A390" t="s">
        <v>33213</v>
      </c>
    </row>
    <row r="391" spans="1:1" x14ac:dyDescent="0.2">
      <c r="A391" t="s">
        <v>33212</v>
      </c>
    </row>
    <row r="392" spans="1:1" x14ac:dyDescent="0.2">
      <c r="A392" t="s">
        <v>33211</v>
      </c>
    </row>
    <row r="393" spans="1:1" x14ac:dyDescent="0.2">
      <c r="A393" t="s">
        <v>33210</v>
      </c>
    </row>
    <row r="394" spans="1:1" x14ac:dyDescent="0.2">
      <c r="A394" t="s">
        <v>33209</v>
      </c>
    </row>
    <row r="395" spans="1:1" x14ac:dyDescent="0.2">
      <c r="A395" t="s">
        <v>33208</v>
      </c>
    </row>
    <row r="396" spans="1:1" x14ac:dyDescent="0.2">
      <c r="A396" t="s">
        <v>33207</v>
      </c>
    </row>
    <row r="397" spans="1:1" x14ac:dyDescent="0.2">
      <c r="A397" t="s">
        <v>33206</v>
      </c>
    </row>
    <row r="398" spans="1:1" x14ac:dyDescent="0.2">
      <c r="A398" t="s">
        <v>33205</v>
      </c>
    </row>
    <row r="399" spans="1:1" x14ac:dyDescent="0.2">
      <c r="A399" t="s">
        <v>33204</v>
      </c>
    </row>
    <row r="400" spans="1:1" x14ac:dyDescent="0.2">
      <c r="A400" t="s">
        <v>33203</v>
      </c>
    </row>
    <row r="401" spans="1:1" x14ac:dyDescent="0.2">
      <c r="A401" t="s">
        <v>33202</v>
      </c>
    </row>
    <row r="402" spans="1:1" x14ac:dyDescent="0.2">
      <c r="A402" t="s">
        <v>33201</v>
      </c>
    </row>
    <row r="403" spans="1:1" x14ac:dyDescent="0.2">
      <c r="A403" t="s">
        <v>33200</v>
      </c>
    </row>
    <row r="404" spans="1:1" x14ac:dyDescent="0.2">
      <c r="A404" t="s">
        <v>33199</v>
      </c>
    </row>
    <row r="405" spans="1:1" x14ac:dyDescent="0.2">
      <c r="A405" t="s">
        <v>33198</v>
      </c>
    </row>
    <row r="406" spans="1:1" x14ac:dyDescent="0.2">
      <c r="A406" t="s">
        <v>33197</v>
      </c>
    </row>
    <row r="407" spans="1:1" x14ac:dyDescent="0.2">
      <c r="A407" t="s">
        <v>33196</v>
      </c>
    </row>
    <row r="408" spans="1:1" x14ac:dyDescent="0.2">
      <c r="A408" t="s">
        <v>33195</v>
      </c>
    </row>
    <row r="409" spans="1:1" x14ac:dyDescent="0.2">
      <c r="A409" t="s">
        <v>33194</v>
      </c>
    </row>
    <row r="410" spans="1:1" x14ac:dyDescent="0.2">
      <c r="A410" t="s">
        <v>33193</v>
      </c>
    </row>
    <row r="411" spans="1:1" x14ac:dyDescent="0.2">
      <c r="A411" t="s">
        <v>33192</v>
      </c>
    </row>
    <row r="412" spans="1:1" x14ac:dyDescent="0.2">
      <c r="A412" t="s">
        <v>33191</v>
      </c>
    </row>
    <row r="413" spans="1:1" x14ac:dyDescent="0.2">
      <c r="A413" t="s">
        <v>33190</v>
      </c>
    </row>
    <row r="414" spans="1:1" x14ac:dyDescent="0.2">
      <c r="A414" t="s">
        <v>33189</v>
      </c>
    </row>
    <row r="415" spans="1:1" x14ac:dyDescent="0.2">
      <c r="A415" t="s">
        <v>33188</v>
      </c>
    </row>
    <row r="416" spans="1:1" x14ac:dyDescent="0.2">
      <c r="A416" t="s">
        <v>33187</v>
      </c>
    </row>
    <row r="417" spans="1:1" x14ac:dyDescent="0.2">
      <c r="A417" t="s">
        <v>33186</v>
      </c>
    </row>
    <row r="418" spans="1:1" x14ac:dyDescent="0.2">
      <c r="A418" t="s">
        <v>33185</v>
      </c>
    </row>
    <row r="419" spans="1:1" x14ac:dyDescent="0.2">
      <c r="A419" t="s">
        <v>33184</v>
      </c>
    </row>
    <row r="420" spans="1:1" x14ac:dyDescent="0.2">
      <c r="A420" t="s">
        <v>33183</v>
      </c>
    </row>
    <row r="421" spans="1:1" x14ac:dyDescent="0.2">
      <c r="A421" t="s">
        <v>33182</v>
      </c>
    </row>
    <row r="422" spans="1:1" x14ac:dyDescent="0.2">
      <c r="A422" t="s">
        <v>33181</v>
      </c>
    </row>
    <row r="423" spans="1:1" x14ac:dyDescent="0.2">
      <c r="A423" t="s">
        <v>33180</v>
      </c>
    </row>
    <row r="424" spans="1:1" x14ac:dyDescent="0.2">
      <c r="A424" t="s">
        <v>33179</v>
      </c>
    </row>
    <row r="425" spans="1:1" x14ac:dyDescent="0.2">
      <c r="A425" t="s">
        <v>33178</v>
      </c>
    </row>
    <row r="426" spans="1:1" x14ac:dyDescent="0.2">
      <c r="A426" t="s">
        <v>33177</v>
      </c>
    </row>
    <row r="427" spans="1:1" x14ac:dyDescent="0.2">
      <c r="A427" t="s">
        <v>33176</v>
      </c>
    </row>
    <row r="428" spans="1:1" x14ac:dyDescent="0.2">
      <c r="A428" t="s">
        <v>33175</v>
      </c>
    </row>
    <row r="429" spans="1:1" x14ac:dyDescent="0.2">
      <c r="A429" t="s">
        <v>33174</v>
      </c>
    </row>
    <row r="430" spans="1:1" x14ac:dyDescent="0.2">
      <c r="A430" t="s">
        <v>33173</v>
      </c>
    </row>
    <row r="431" spans="1:1" x14ac:dyDescent="0.2">
      <c r="A431" t="s">
        <v>33172</v>
      </c>
    </row>
    <row r="432" spans="1:1" x14ac:dyDescent="0.2">
      <c r="A432" t="s">
        <v>33171</v>
      </c>
    </row>
    <row r="433" spans="1:1" x14ac:dyDescent="0.2">
      <c r="A433" t="s">
        <v>33170</v>
      </c>
    </row>
    <row r="434" spans="1:1" x14ac:dyDescent="0.2">
      <c r="A434" t="s">
        <v>33169</v>
      </c>
    </row>
    <row r="435" spans="1:1" x14ac:dyDescent="0.2">
      <c r="A435" t="s">
        <v>33168</v>
      </c>
    </row>
    <row r="436" spans="1:1" x14ac:dyDescent="0.2">
      <c r="A436" t="s">
        <v>33167</v>
      </c>
    </row>
    <row r="437" spans="1:1" x14ac:dyDescent="0.2">
      <c r="A437" t="s">
        <v>33166</v>
      </c>
    </row>
    <row r="438" spans="1:1" x14ac:dyDescent="0.2">
      <c r="A438" t="s">
        <v>33165</v>
      </c>
    </row>
    <row r="439" spans="1:1" x14ac:dyDescent="0.2">
      <c r="A439" t="s">
        <v>33164</v>
      </c>
    </row>
    <row r="440" spans="1:1" x14ac:dyDescent="0.2">
      <c r="A440" t="s">
        <v>33163</v>
      </c>
    </row>
    <row r="441" spans="1:1" x14ac:dyDescent="0.2">
      <c r="A441" t="s">
        <v>33162</v>
      </c>
    </row>
    <row r="442" spans="1:1" x14ac:dyDescent="0.2">
      <c r="A442" t="s">
        <v>33161</v>
      </c>
    </row>
    <row r="443" spans="1:1" x14ac:dyDescent="0.2">
      <c r="A443" t="s">
        <v>33160</v>
      </c>
    </row>
    <row r="444" spans="1:1" x14ac:dyDescent="0.2">
      <c r="A444" t="s">
        <v>33159</v>
      </c>
    </row>
    <row r="445" spans="1:1" x14ac:dyDescent="0.2">
      <c r="A445" t="s">
        <v>33158</v>
      </c>
    </row>
    <row r="446" spans="1:1" x14ac:dyDescent="0.2">
      <c r="A446" t="s">
        <v>33157</v>
      </c>
    </row>
    <row r="447" spans="1:1" x14ac:dyDescent="0.2">
      <c r="A447" t="s">
        <v>33156</v>
      </c>
    </row>
    <row r="448" spans="1:1" x14ac:dyDescent="0.2">
      <c r="A448" t="s">
        <v>33155</v>
      </c>
    </row>
    <row r="449" spans="1:1" x14ac:dyDescent="0.2">
      <c r="A449" t="s">
        <v>33154</v>
      </c>
    </row>
    <row r="450" spans="1:1" x14ac:dyDescent="0.2">
      <c r="A450" t="s">
        <v>33153</v>
      </c>
    </row>
    <row r="451" spans="1:1" x14ac:dyDescent="0.2">
      <c r="A451" t="s">
        <v>33152</v>
      </c>
    </row>
    <row r="452" spans="1:1" x14ac:dyDescent="0.2">
      <c r="A452" t="s">
        <v>33151</v>
      </c>
    </row>
    <row r="453" spans="1:1" x14ac:dyDescent="0.2">
      <c r="A453" t="s">
        <v>33150</v>
      </c>
    </row>
    <row r="454" spans="1:1" x14ac:dyDescent="0.2">
      <c r="A454" t="s">
        <v>33149</v>
      </c>
    </row>
    <row r="455" spans="1:1" x14ac:dyDescent="0.2">
      <c r="A455" t="s">
        <v>33148</v>
      </c>
    </row>
    <row r="456" spans="1:1" x14ac:dyDescent="0.2">
      <c r="A456" t="s">
        <v>33147</v>
      </c>
    </row>
    <row r="457" spans="1:1" x14ac:dyDescent="0.2">
      <c r="A457" t="s">
        <v>33146</v>
      </c>
    </row>
    <row r="458" spans="1:1" x14ac:dyDescent="0.2">
      <c r="A458" t="s">
        <v>33145</v>
      </c>
    </row>
    <row r="459" spans="1:1" x14ac:dyDescent="0.2">
      <c r="A459" t="s">
        <v>33144</v>
      </c>
    </row>
    <row r="460" spans="1:1" x14ac:dyDescent="0.2">
      <c r="A460" t="s">
        <v>33143</v>
      </c>
    </row>
    <row r="461" spans="1:1" x14ac:dyDescent="0.2">
      <c r="A461" t="s">
        <v>33142</v>
      </c>
    </row>
    <row r="462" spans="1:1" x14ac:dyDescent="0.2">
      <c r="A462" t="s">
        <v>33141</v>
      </c>
    </row>
    <row r="463" spans="1:1" x14ac:dyDescent="0.2">
      <c r="A463" t="s">
        <v>33140</v>
      </c>
    </row>
    <row r="464" spans="1:1" x14ac:dyDescent="0.2">
      <c r="A464" t="s">
        <v>33139</v>
      </c>
    </row>
    <row r="465" spans="1:1" x14ac:dyDescent="0.2">
      <c r="A465" t="s">
        <v>33138</v>
      </c>
    </row>
    <row r="466" spans="1:1" x14ac:dyDescent="0.2">
      <c r="A466" t="s">
        <v>33137</v>
      </c>
    </row>
    <row r="467" spans="1:1" x14ac:dyDescent="0.2">
      <c r="A467" t="s">
        <v>33136</v>
      </c>
    </row>
    <row r="468" spans="1:1" x14ac:dyDescent="0.2">
      <c r="A468" t="s">
        <v>33135</v>
      </c>
    </row>
    <row r="469" spans="1:1" x14ac:dyDescent="0.2">
      <c r="A469" t="s">
        <v>33134</v>
      </c>
    </row>
    <row r="470" spans="1:1" x14ac:dyDescent="0.2">
      <c r="A470" t="s">
        <v>33133</v>
      </c>
    </row>
    <row r="471" spans="1:1" x14ac:dyDescent="0.2">
      <c r="A471" t="s">
        <v>33132</v>
      </c>
    </row>
    <row r="472" spans="1:1" x14ac:dyDescent="0.2">
      <c r="A472" t="s">
        <v>33131</v>
      </c>
    </row>
    <row r="473" spans="1:1" x14ac:dyDescent="0.2">
      <c r="A473" t="s">
        <v>33130</v>
      </c>
    </row>
    <row r="474" spans="1:1" x14ac:dyDescent="0.2">
      <c r="A474" t="s">
        <v>33129</v>
      </c>
    </row>
    <row r="475" spans="1:1" x14ac:dyDescent="0.2">
      <c r="A475" t="s">
        <v>33128</v>
      </c>
    </row>
    <row r="476" spans="1:1" x14ac:dyDescent="0.2">
      <c r="A476" t="s">
        <v>33127</v>
      </c>
    </row>
    <row r="477" spans="1:1" x14ac:dyDescent="0.2">
      <c r="A477" t="s">
        <v>33126</v>
      </c>
    </row>
    <row r="478" spans="1:1" x14ac:dyDescent="0.2">
      <c r="A478" t="s">
        <v>33125</v>
      </c>
    </row>
    <row r="479" spans="1:1" x14ac:dyDescent="0.2">
      <c r="A479" t="s">
        <v>33124</v>
      </c>
    </row>
    <row r="480" spans="1:1" x14ac:dyDescent="0.2">
      <c r="A480" t="s">
        <v>33123</v>
      </c>
    </row>
    <row r="481" spans="1:1" x14ac:dyDescent="0.2">
      <c r="A481" t="s">
        <v>33122</v>
      </c>
    </row>
    <row r="482" spans="1:1" x14ac:dyDescent="0.2">
      <c r="A482" t="s">
        <v>33121</v>
      </c>
    </row>
    <row r="483" spans="1:1" x14ac:dyDescent="0.2">
      <c r="A483" t="s">
        <v>33120</v>
      </c>
    </row>
    <row r="484" spans="1:1" x14ac:dyDescent="0.2">
      <c r="A484" t="s">
        <v>33119</v>
      </c>
    </row>
    <row r="485" spans="1:1" x14ac:dyDescent="0.2">
      <c r="A485" t="s">
        <v>33118</v>
      </c>
    </row>
    <row r="486" spans="1:1" x14ac:dyDescent="0.2">
      <c r="A486" t="s">
        <v>33117</v>
      </c>
    </row>
    <row r="487" spans="1:1" x14ac:dyDescent="0.2">
      <c r="A487" t="s">
        <v>33116</v>
      </c>
    </row>
    <row r="488" spans="1:1" x14ac:dyDescent="0.2">
      <c r="A488" t="s">
        <v>33115</v>
      </c>
    </row>
    <row r="489" spans="1:1" x14ac:dyDescent="0.2">
      <c r="A489" t="s">
        <v>33114</v>
      </c>
    </row>
    <row r="490" spans="1:1" x14ac:dyDescent="0.2">
      <c r="A490" t="s">
        <v>33113</v>
      </c>
    </row>
    <row r="491" spans="1:1" x14ac:dyDescent="0.2">
      <c r="A491" t="s">
        <v>33112</v>
      </c>
    </row>
    <row r="492" spans="1:1" x14ac:dyDescent="0.2">
      <c r="A492" t="s">
        <v>33111</v>
      </c>
    </row>
    <row r="493" spans="1:1" x14ac:dyDescent="0.2">
      <c r="A493" t="s">
        <v>33110</v>
      </c>
    </row>
    <row r="494" spans="1:1" x14ac:dyDescent="0.2">
      <c r="A494" t="s">
        <v>33109</v>
      </c>
    </row>
    <row r="495" spans="1:1" x14ac:dyDescent="0.2">
      <c r="A495" t="s">
        <v>33108</v>
      </c>
    </row>
    <row r="496" spans="1:1" x14ac:dyDescent="0.2">
      <c r="A496" t="s">
        <v>33107</v>
      </c>
    </row>
    <row r="497" spans="1:1" x14ac:dyDescent="0.2">
      <c r="A497" t="s">
        <v>33106</v>
      </c>
    </row>
    <row r="498" spans="1:1" x14ac:dyDescent="0.2">
      <c r="A498" t="s">
        <v>33105</v>
      </c>
    </row>
    <row r="499" spans="1:1" x14ac:dyDescent="0.2">
      <c r="A499" t="s">
        <v>33104</v>
      </c>
    </row>
    <row r="500" spans="1:1" x14ac:dyDescent="0.2">
      <c r="A500" t="s">
        <v>33103</v>
      </c>
    </row>
    <row r="501" spans="1:1" x14ac:dyDescent="0.2">
      <c r="A501" t="s">
        <v>33102</v>
      </c>
    </row>
    <row r="502" spans="1:1" x14ac:dyDescent="0.2">
      <c r="A502" t="s">
        <v>33101</v>
      </c>
    </row>
    <row r="503" spans="1:1" x14ac:dyDescent="0.2">
      <c r="A503" t="s">
        <v>33100</v>
      </c>
    </row>
    <row r="504" spans="1:1" x14ac:dyDescent="0.2">
      <c r="A504" t="s">
        <v>33099</v>
      </c>
    </row>
    <row r="505" spans="1:1" x14ac:dyDescent="0.2">
      <c r="A505" t="s">
        <v>33098</v>
      </c>
    </row>
    <row r="506" spans="1:1" x14ac:dyDescent="0.2">
      <c r="A506" t="s">
        <v>33097</v>
      </c>
    </row>
    <row r="507" spans="1:1" x14ac:dyDescent="0.2">
      <c r="A507" t="s">
        <v>33096</v>
      </c>
    </row>
    <row r="508" spans="1:1" x14ac:dyDescent="0.2">
      <c r="A508" t="s">
        <v>33095</v>
      </c>
    </row>
    <row r="509" spans="1:1" x14ac:dyDescent="0.2">
      <c r="A509" t="s">
        <v>33094</v>
      </c>
    </row>
    <row r="510" spans="1:1" x14ac:dyDescent="0.2">
      <c r="A510" t="s">
        <v>33093</v>
      </c>
    </row>
    <row r="511" spans="1:1" x14ac:dyDescent="0.2">
      <c r="A511" t="s">
        <v>33092</v>
      </c>
    </row>
    <row r="512" spans="1:1" x14ac:dyDescent="0.2">
      <c r="A512" t="s">
        <v>33091</v>
      </c>
    </row>
    <row r="513" spans="1:1" x14ac:dyDescent="0.2">
      <c r="A513" t="s">
        <v>33090</v>
      </c>
    </row>
    <row r="514" spans="1:1" x14ac:dyDescent="0.2">
      <c r="A514" t="s">
        <v>33089</v>
      </c>
    </row>
    <row r="515" spans="1:1" x14ac:dyDescent="0.2">
      <c r="A515" t="s">
        <v>65973</v>
      </c>
    </row>
    <row r="516" spans="1:1" x14ac:dyDescent="0.2">
      <c r="A516" t="s">
        <v>65972</v>
      </c>
    </row>
    <row r="517" spans="1:1" x14ac:dyDescent="0.2">
      <c r="A517" t="s">
        <v>65971</v>
      </c>
    </row>
    <row r="518" spans="1:1" x14ac:dyDescent="0.2">
      <c r="A518" t="s">
        <v>65970</v>
      </c>
    </row>
    <row r="519" spans="1:1" x14ac:dyDescent="0.2">
      <c r="A519" t="s">
        <v>65969</v>
      </c>
    </row>
    <row r="520" spans="1:1" x14ac:dyDescent="0.2">
      <c r="A520" t="s">
        <v>65968</v>
      </c>
    </row>
    <row r="521" spans="1:1" x14ac:dyDescent="0.2">
      <c r="A521" t="s">
        <v>65967</v>
      </c>
    </row>
    <row r="522" spans="1:1" x14ac:dyDescent="0.2">
      <c r="A522" t="s">
        <v>65966</v>
      </c>
    </row>
    <row r="523" spans="1:1" x14ac:dyDescent="0.2">
      <c r="A523" t="s">
        <v>65965</v>
      </c>
    </row>
    <row r="524" spans="1:1" x14ac:dyDescent="0.2">
      <c r="A524" t="s">
        <v>65964</v>
      </c>
    </row>
    <row r="525" spans="1:1" x14ac:dyDescent="0.2">
      <c r="A525" t="s">
        <v>65963</v>
      </c>
    </row>
    <row r="526" spans="1:1" x14ac:dyDescent="0.2">
      <c r="A526" t="s">
        <v>65962</v>
      </c>
    </row>
    <row r="527" spans="1:1" x14ac:dyDescent="0.2">
      <c r="A527" t="s">
        <v>65961</v>
      </c>
    </row>
    <row r="528" spans="1:1" x14ac:dyDescent="0.2">
      <c r="A528" t="s">
        <v>65960</v>
      </c>
    </row>
    <row r="529" spans="1:1" x14ac:dyDescent="0.2">
      <c r="A529" t="s">
        <v>65959</v>
      </c>
    </row>
    <row r="530" spans="1:1" x14ac:dyDescent="0.2">
      <c r="A530" t="s">
        <v>65958</v>
      </c>
    </row>
    <row r="531" spans="1:1" x14ac:dyDescent="0.2">
      <c r="A531" t="s">
        <v>65957</v>
      </c>
    </row>
    <row r="532" spans="1:1" x14ac:dyDescent="0.2">
      <c r="A532" t="s">
        <v>65956</v>
      </c>
    </row>
    <row r="533" spans="1:1" x14ac:dyDescent="0.2">
      <c r="A533" t="s">
        <v>65955</v>
      </c>
    </row>
    <row r="534" spans="1:1" x14ac:dyDescent="0.2">
      <c r="A534" t="s">
        <v>65954</v>
      </c>
    </row>
    <row r="535" spans="1:1" x14ac:dyDescent="0.2">
      <c r="A535" t="s">
        <v>65953</v>
      </c>
    </row>
    <row r="536" spans="1:1" x14ac:dyDescent="0.2">
      <c r="A536" t="s">
        <v>65952</v>
      </c>
    </row>
    <row r="537" spans="1:1" x14ac:dyDescent="0.2">
      <c r="A537" t="s">
        <v>65951</v>
      </c>
    </row>
    <row r="538" spans="1:1" x14ac:dyDescent="0.2">
      <c r="A538" t="s">
        <v>65950</v>
      </c>
    </row>
    <row r="539" spans="1:1" x14ac:dyDescent="0.2">
      <c r="A539" t="s">
        <v>65949</v>
      </c>
    </row>
    <row r="540" spans="1:1" x14ac:dyDescent="0.2">
      <c r="A540" t="s">
        <v>65948</v>
      </c>
    </row>
    <row r="541" spans="1:1" x14ac:dyDescent="0.2">
      <c r="A541" t="s">
        <v>65947</v>
      </c>
    </row>
    <row r="542" spans="1:1" x14ac:dyDescent="0.2">
      <c r="A542" t="s">
        <v>65946</v>
      </c>
    </row>
    <row r="543" spans="1:1" x14ac:dyDescent="0.2">
      <c r="A543" t="s">
        <v>65945</v>
      </c>
    </row>
    <row r="544" spans="1:1" x14ac:dyDescent="0.2">
      <c r="A544" t="s">
        <v>65944</v>
      </c>
    </row>
    <row r="545" spans="1:1" x14ac:dyDescent="0.2">
      <c r="A545" t="s">
        <v>65943</v>
      </c>
    </row>
    <row r="546" spans="1:1" x14ac:dyDescent="0.2">
      <c r="A546" t="s">
        <v>65942</v>
      </c>
    </row>
    <row r="547" spans="1:1" x14ac:dyDescent="0.2">
      <c r="A547" t="s">
        <v>65941</v>
      </c>
    </row>
    <row r="548" spans="1:1" x14ac:dyDescent="0.2">
      <c r="A548" t="s">
        <v>65940</v>
      </c>
    </row>
    <row r="549" spans="1:1" x14ac:dyDescent="0.2">
      <c r="A549" t="s">
        <v>65939</v>
      </c>
    </row>
    <row r="550" spans="1:1" x14ac:dyDescent="0.2">
      <c r="A550" t="s">
        <v>65938</v>
      </c>
    </row>
    <row r="551" spans="1:1" x14ac:dyDescent="0.2">
      <c r="A551" t="s">
        <v>65937</v>
      </c>
    </row>
    <row r="552" spans="1:1" x14ac:dyDescent="0.2">
      <c r="A552" t="s">
        <v>65936</v>
      </c>
    </row>
    <row r="553" spans="1:1" x14ac:dyDescent="0.2">
      <c r="A553" t="s">
        <v>65935</v>
      </c>
    </row>
    <row r="554" spans="1:1" x14ac:dyDescent="0.2">
      <c r="A554" t="s">
        <v>65934</v>
      </c>
    </row>
    <row r="555" spans="1:1" x14ac:dyDescent="0.2">
      <c r="A555" t="s">
        <v>65933</v>
      </c>
    </row>
    <row r="556" spans="1:1" x14ac:dyDescent="0.2">
      <c r="A556" t="s">
        <v>65932</v>
      </c>
    </row>
    <row r="557" spans="1:1" x14ac:dyDescent="0.2">
      <c r="A557" t="s">
        <v>65931</v>
      </c>
    </row>
    <row r="558" spans="1:1" x14ac:dyDescent="0.2">
      <c r="A558" t="s">
        <v>65930</v>
      </c>
    </row>
    <row r="559" spans="1:1" x14ac:dyDescent="0.2">
      <c r="A559" t="s">
        <v>65929</v>
      </c>
    </row>
    <row r="560" spans="1:1" x14ac:dyDescent="0.2">
      <c r="A560" t="s">
        <v>65928</v>
      </c>
    </row>
    <row r="561" spans="1:1" x14ac:dyDescent="0.2">
      <c r="A561" t="s">
        <v>65927</v>
      </c>
    </row>
    <row r="562" spans="1:1" x14ac:dyDescent="0.2">
      <c r="A562" t="s">
        <v>65926</v>
      </c>
    </row>
    <row r="563" spans="1:1" x14ac:dyDescent="0.2">
      <c r="A563" t="s">
        <v>65925</v>
      </c>
    </row>
    <row r="564" spans="1:1" x14ac:dyDescent="0.2">
      <c r="A564" t="s">
        <v>65924</v>
      </c>
    </row>
    <row r="565" spans="1:1" x14ac:dyDescent="0.2">
      <c r="A565" t="s">
        <v>65923</v>
      </c>
    </row>
    <row r="566" spans="1:1" x14ac:dyDescent="0.2">
      <c r="A566" t="s">
        <v>65922</v>
      </c>
    </row>
    <row r="567" spans="1:1" x14ac:dyDescent="0.2">
      <c r="A567" t="s">
        <v>65921</v>
      </c>
    </row>
    <row r="568" spans="1:1" x14ac:dyDescent="0.2">
      <c r="A568" t="s">
        <v>65920</v>
      </c>
    </row>
    <row r="569" spans="1:1" x14ac:dyDescent="0.2">
      <c r="A569" t="s">
        <v>65919</v>
      </c>
    </row>
    <row r="570" spans="1:1" x14ac:dyDescent="0.2">
      <c r="A570" t="s">
        <v>65918</v>
      </c>
    </row>
    <row r="571" spans="1:1" x14ac:dyDescent="0.2">
      <c r="A571" t="s">
        <v>65917</v>
      </c>
    </row>
    <row r="572" spans="1:1" x14ac:dyDescent="0.2">
      <c r="A572" t="s">
        <v>65916</v>
      </c>
    </row>
    <row r="573" spans="1:1" x14ac:dyDescent="0.2">
      <c r="A573" t="s">
        <v>65915</v>
      </c>
    </row>
    <row r="574" spans="1:1" x14ac:dyDescent="0.2">
      <c r="A574" t="s">
        <v>65914</v>
      </c>
    </row>
    <row r="575" spans="1:1" x14ac:dyDescent="0.2">
      <c r="A575" t="s">
        <v>65913</v>
      </c>
    </row>
    <row r="576" spans="1:1" x14ac:dyDescent="0.2">
      <c r="A576" t="s">
        <v>65912</v>
      </c>
    </row>
    <row r="577" spans="1:1" x14ac:dyDescent="0.2">
      <c r="A577" t="s">
        <v>65911</v>
      </c>
    </row>
    <row r="578" spans="1:1" x14ac:dyDescent="0.2">
      <c r="A578" t="s">
        <v>65910</v>
      </c>
    </row>
    <row r="579" spans="1:1" x14ac:dyDescent="0.2">
      <c r="A579" t="s">
        <v>65909</v>
      </c>
    </row>
    <row r="580" spans="1:1" x14ac:dyDescent="0.2">
      <c r="A580" t="s">
        <v>65908</v>
      </c>
    </row>
    <row r="581" spans="1:1" x14ac:dyDescent="0.2">
      <c r="A581" t="s">
        <v>65907</v>
      </c>
    </row>
    <row r="582" spans="1:1" x14ac:dyDescent="0.2">
      <c r="A582" t="s">
        <v>65906</v>
      </c>
    </row>
    <row r="583" spans="1:1" x14ac:dyDescent="0.2">
      <c r="A583" t="s">
        <v>65905</v>
      </c>
    </row>
    <row r="584" spans="1:1" x14ac:dyDescent="0.2">
      <c r="A584" t="s">
        <v>65904</v>
      </c>
    </row>
    <row r="585" spans="1:1" x14ac:dyDescent="0.2">
      <c r="A585" t="s">
        <v>65903</v>
      </c>
    </row>
    <row r="586" spans="1:1" x14ac:dyDescent="0.2">
      <c r="A586" t="s">
        <v>65902</v>
      </c>
    </row>
    <row r="587" spans="1:1" x14ac:dyDescent="0.2">
      <c r="A587" t="s">
        <v>65901</v>
      </c>
    </row>
    <row r="588" spans="1:1" x14ac:dyDescent="0.2">
      <c r="A588" t="s">
        <v>65900</v>
      </c>
    </row>
    <row r="589" spans="1:1" x14ac:dyDescent="0.2">
      <c r="A589" t="s">
        <v>65899</v>
      </c>
    </row>
    <row r="590" spans="1:1" x14ac:dyDescent="0.2">
      <c r="A590" t="s">
        <v>65898</v>
      </c>
    </row>
    <row r="591" spans="1:1" x14ac:dyDescent="0.2">
      <c r="A591" t="s">
        <v>65897</v>
      </c>
    </row>
    <row r="592" spans="1:1" x14ac:dyDescent="0.2">
      <c r="A592" t="s">
        <v>65896</v>
      </c>
    </row>
    <row r="593" spans="1:1" x14ac:dyDescent="0.2">
      <c r="A593" t="s">
        <v>65895</v>
      </c>
    </row>
    <row r="594" spans="1:1" x14ac:dyDescent="0.2">
      <c r="A594" t="s">
        <v>65894</v>
      </c>
    </row>
    <row r="595" spans="1:1" x14ac:dyDescent="0.2">
      <c r="A595" t="s">
        <v>65893</v>
      </c>
    </row>
    <row r="596" spans="1:1" x14ac:dyDescent="0.2">
      <c r="A596" t="s">
        <v>65892</v>
      </c>
    </row>
    <row r="597" spans="1:1" x14ac:dyDescent="0.2">
      <c r="A597" t="s">
        <v>65891</v>
      </c>
    </row>
    <row r="598" spans="1:1" x14ac:dyDescent="0.2">
      <c r="A598" t="s">
        <v>65890</v>
      </c>
    </row>
    <row r="599" spans="1:1" x14ac:dyDescent="0.2">
      <c r="A599" t="s">
        <v>65889</v>
      </c>
    </row>
    <row r="600" spans="1:1" x14ac:dyDescent="0.2">
      <c r="A600" t="s">
        <v>65888</v>
      </c>
    </row>
    <row r="601" spans="1:1" x14ac:dyDescent="0.2">
      <c r="A601" t="s">
        <v>65887</v>
      </c>
    </row>
    <row r="602" spans="1:1" x14ac:dyDescent="0.2">
      <c r="A602" t="s">
        <v>65886</v>
      </c>
    </row>
    <row r="603" spans="1:1" x14ac:dyDescent="0.2">
      <c r="A603" t="s">
        <v>65885</v>
      </c>
    </row>
    <row r="604" spans="1:1" x14ac:dyDescent="0.2">
      <c r="A604" t="s">
        <v>65884</v>
      </c>
    </row>
    <row r="605" spans="1:1" x14ac:dyDescent="0.2">
      <c r="A605" t="s">
        <v>65883</v>
      </c>
    </row>
    <row r="606" spans="1:1" x14ac:dyDescent="0.2">
      <c r="A606" t="s">
        <v>65882</v>
      </c>
    </row>
    <row r="607" spans="1:1" x14ac:dyDescent="0.2">
      <c r="A607" t="s">
        <v>65881</v>
      </c>
    </row>
    <row r="608" spans="1:1" x14ac:dyDescent="0.2">
      <c r="A608" t="s">
        <v>65880</v>
      </c>
    </row>
    <row r="609" spans="1:1" x14ac:dyDescent="0.2">
      <c r="A609" t="s">
        <v>65879</v>
      </c>
    </row>
    <row r="610" spans="1:1" x14ac:dyDescent="0.2">
      <c r="A610" t="s">
        <v>65878</v>
      </c>
    </row>
    <row r="611" spans="1:1" x14ac:dyDescent="0.2">
      <c r="A611" t="s">
        <v>65877</v>
      </c>
    </row>
    <row r="612" spans="1:1" x14ac:dyDescent="0.2">
      <c r="A612" t="s">
        <v>65876</v>
      </c>
    </row>
    <row r="613" spans="1:1" x14ac:dyDescent="0.2">
      <c r="A613" t="s">
        <v>65875</v>
      </c>
    </row>
    <row r="614" spans="1:1" x14ac:dyDescent="0.2">
      <c r="A614" t="s">
        <v>65874</v>
      </c>
    </row>
    <row r="615" spans="1:1" x14ac:dyDescent="0.2">
      <c r="A615" t="s">
        <v>65873</v>
      </c>
    </row>
    <row r="616" spans="1:1" x14ac:dyDescent="0.2">
      <c r="A616" t="s">
        <v>65872</v>
      </c>
    </row>
    <row r="617" spans="1:1" x14ac:dyDescent="0.2">
      <c r="A617" t="s">
        <v>65871</v>
      </c>
    </row>
    <row r="618" spans="1:1" x14ac:dyDescent="0.2">
      <c r="A618" t="s">
        <v>65870</v>
      </c>
    </row>
    <row r="619" spans="1:1" x14ac:dyDescent="0.2">
      <c r="A619" t="s">
        <v>65869</v>
      </c>
    </row>
    <row r="620" spans="1:1" x14ac:dyDescent="0.2">
      <c r="A620" t="s">
        <v>65868</v>
      </c>
    </row>
    <row r="621" spans="1:1" x14ac:dyDescent="0.2">
      <c r="A621" t="s">
        <v>65867</v>
      </c>
    </row>
    <row r="622" spans="1:1" x14ac:dyDescent="0.2">
      <c r="A622" t="s">
        <v>65866</v>
      </c>
    </row>
    <row r="623" spans="1:1" x14ac:dyDescent="0.2">
      <c r="A623" t="s">
        <v>65865</v>
      </c>
    </row>
    <row r="624" spans="1:1" x14ac:dyDescent="0.2">
      <c r="A624" t="s">
        <v>65864</v>
      </c>
    </row>
    <row r="625" spans="1:1" x14ac:dyDescent="0.2">
      <c r="A625" t="s">
        <v>65863</v>
      </c>
    </row>
    <row r="626" spans="1:1" x14ac:dyDescent="0.2">
      <c r="A626" t="s">
        <v>65862</v>
      </c>
    </row>
    <row r="627" spans="1:1" x14ac:dyDescent="0.2">
      <c r="A627" t="s">
        <v>65861</v>
      </c>
    </row>
    <row r="628" spans="1:1" x14ac:dyDescent="0.2">
      <c r="A628" t="s">
        <v>65860</v>
      </c>
    </row>
    <row r="629" spans="1:1" x14ac:dyDescent="0.2">
      <c r="A629" t="s">
        <v>65859</v>
      </c>
    </row>
    <row r="630" spans="1:1" x14ac:dyDescent="0.2">
      <c r="A630" t="s">
        <v>65858</v>
      </c>
    </row>
    <row r="631" spans="1:1" x14ac:dyDescent="0.2">
      <c r="A631" t="s">
        <v>65857</v>
      </c>
    </row>
    <row r="632" spans="1:1" x14ac:dyDescent="0.2">
      <c r="A632" t="s">
        <v>65856</v>
      </c>
    </row>
    <row r="633" spans="1:1" x14ac:dyDescent="0.2">
      <c r="A633" t="s">
        <v>65855</v>
      </c>
    </row>
    <row r="634" spans="1:1" x14ac:dyDescent="0.2">
      <c r="A634" t="s">
        <v>65854</v>
      </c>
    </row>
    <row r="635" spans="1:1" x14ac:dyDescent="0.2">
      <c r="A635" t="s">
        <v>65853</v>
      </c>
    </row>
    <row r="636" spans="1:1" x14ac:dyDescent="0.2">
      <c r="A636" t="s">
        <v>65852</v>
      </c>
    </row>
    <row r="637" spans="1:1" x14ac:dyDescent="0.2">
      <c r="A637" t="s">
        <v>65851</v>
      </c>
    </row>
    <row r="638" spans="1:1" x14ac:dyDescent="0.2">
      <c r="A638" t="s">
        <v>65850</v>
      </c>
    </row>
    <row r="639" spans="1:1" x14ac:dyDescent="0.2">
      <c r="A639" t="s">
        <v>65849</v>
      </c>
    </row>
    <row r="640" spans="1:1" x14ac:dyDescent="0.2">
      <c r="A640" t="s">
        <v>65848</v>
      </c>
    </row>
    <row r="641" spans="1:1" x14ac:dyDescent="0.2">
      <c r="A641" t="s">
        <v>65847</v>
      </c>
    </row>
    <row r="642" spans="1:1" x14ac:dyDescent="0.2">
      <c r="A642" t="s">
        <v>65846</v>
      </c>
    </row>
    <row r="643" spans="1:1" x14ac:dyDescent="0.2">
      <c r="A643" t="s">
        <v>65845</v>
      </c>
    </row>
    <row r="644" spans="1:1" x14ac:dyDescent="0.2">
      <c r="A644" t="s">
        <v>65844</v>
      </c>
    </row>
    <row r="645" spans="1:1" x14ac:dyDescent="0.2">
      <c r="A645" t="s">
        <v>65843</v>
      </c>
    </row>
    <row r="646" spans="1:1" x14ac:dyDescent="0.2">
      <c r="A646" t="s">
        <v>65842</v>
      </c>
    </row>
    <row r="647" spans="1:1" x14ac:dyDescent="0.2">
      <c r="A647" t="s">
        <v>65841</v>
      </c>
    </row>
    <row r="648" spans="1:1" x14ac:dyDescent="0.2">
      <c r="A648" t="s">
        <v>65840</v>
      </c>
    </row>
    <row r="649" spans="1:1" x14ac:dyDescent="0.2">
      <c r="A649" t="s">
        <v>65839</v>
      </c>
    </row>
    <row r="650" spans="1:1" x14ac:dyDescent="0.2">
      <c r="A650" t="s">
        <v>65838</v>
      </c>
    </row>
    <row r="651" spans="1:1" x14ac:dyDescent="0.2">
      <c r="A651" t="s">
        <v>65837</v>
      </c>
    </row>
    <row r="652" spans="1:1" x14ac:dyDescent="0.2">
      <c r="A652" t="s">
        <v>65836</v>
      </c>
    </row>
    <row r="653" spans="1:1" x14ac:dyDescent="0.2">
      <c r="A653" t="s">
        <v>65835</v>
      </c>
    </row>
    <row r="654" spans="1:1" x14ac:dyDescent="0.2">
      <c r="A654" t="s">
        <v>65834</v>
      </c>
    </row>
    <row r="655" spans="1:1" x14ac:dyDescent="0.2">
      <c r="A655" t="s">
        <v>65833</v>
      </c>
    </row>
    <row r="656" spans="1:1" x14ac:dyDescent="0.2">
      <c r="A656" t="s">
        <v>65832</v>
      </c>
    </row>
    <row r="657" spans="1:1" x14ac:dyDescent="0.2">
      <c r="A657" t="s">
        <v>65831</v>
      </c>
    </row>
    <row r="658" spans="1:1" x14ac:dyDescent="0.2">
      <c r="A658" t="s">
        <v>65830</v>
      </c>
    </row>
    <row r="659" spans="1:1" x14ac:dyDescent="0.2">
      <c r="A659" t="s">
        <v>65829</v>
      </c>
    </row>
    <row r="660" spans="1:1" x14ac:dyDescent="0.2">
      <c r="A660" t="s">
        <v>65828</v>
      </c>
    </row>
    <row r="661" spans="1:1" x14ac:dyDescent="0.2">
      <c r="A661" t="s">
        <v>65827</v>
      </c>
    </row>
    <row r="662" spans="1:1" x14ac:dyDescent="0.2">
      <c r="A662" t="s">
        <v>65826</v>
      </c>
    </row>
    <row r="663" spans="1:1" x14ac:dyDescent="0.2">
      <c r="A663" t="s">
        <v>65825</v>
      </c>
    </row>
    <row r="664" spans="1:1" x14ac:dyDescent="0.2">
      <c r="A664" t="s">
        <v>65824</v>
      </c>
    </row>
    <row r="665" spans="1:1" x14ac:dyDescent="0.2">
      <c r="A665" t="s">
        <v>65823</v>
      </c>
    </row>
    <row r="666" spans="1:1" x14ac:dyDescent="0.2">
      <c r="A666" t="s">
        <v>65822</v>
      </c>
    </row>
    <row r="667" spans="1:1" x14ac:dyDescent="0.2">
      <c r="A667" t="s">
        <v>65821</v>
      </c>
    </row>
    <row r="668" spans="1:1" x14ac:dyDescent="0.2">
      <c r="A668" t="s">
        <v>65820</v>
      </c>
    </row>
    <row r="669" spans="1:1" x14ac:dyDescent="0.2">
      <c r="A669" t="s">
        <v>65819</v>
      </c>
    </row>
    <row r="670" spans="1:1" x14ac:dyDescent="0.2">
      <c r="A670" t="s">
        <v>65818</v>
      </c>
    </row>
    <row r="671" spans="1:1" x14ac:dyDescent="0.2">
      <c r="A671" t="s">
        <v>65817</v>
      </c>
    </row>
    <row r="672" spans="1:1" x14ac:dyDescent="0.2">
      <c r="A672" t="s">
        <v>65816</v>
      </c>
    </row>
    <row r="673" spans="1:1" x14ac:dyDescent="0.2">
      <c r="A673" t="s">
        <v>65815</v>
      </c>
    </row>
    <row r="674" spans="1:1" x14ac:dyDescent="0.2">
      <c r="A674" t="s">
        <v>65814</v>
      </c>
    </row>
    <row r="675" spans="1:1" x14ac:dyDescent="0.2">
      <c r="A675" t="s">
        <v>65813</v>
      </c>
    </row>
    <row r="676" spans="1:1" x14ac:dyDescent="0.2">
      <c r="A676" t="s">
        <v>65812</v>
      </c>
    </row>
    <row r="677" spans="1:1" x14ac:dyDescent="0.2">
      <c r="A677" t="s">
        <v>65811</v>
      </c>
    </row>
    <row r="678" spans="1:1" x14ac:dyDescent="0.2">
      <c r="A678" t="s">
        <v>65810</v>
      </c>
    </row>
    <row r="679" spans="1:1" x14ac:dyDescent="0.2">
      <c r="A679" t="s">
        <v>65809</v>
      </c>
    </row>
    <row r="680" spans="1:1" x14ac:dyDescent="0.2">
      <c r="A680" t="s">
        <v>65808</v>
      </c>
    </row>
    <row r="681" spans="1:1" x14ac:dyDescent="0.2">
      <c r="A681" t="s">
        <v>65807</v>
      </c>
    </row>
    <row r="682" spans="1:1" x14ac:dyDescent="0.2">
      <c r="A682" t="s">
        <v>65806</v>
      </c>
    </row>
    <row r="683" spans="1:1" x14ac:dyDescent="0.2">
      <c r="A683" t="s">
        <v>65805</v>
      </c>
    </row>
    <row r="684" spans="1:1" x14ac:dyDescent="0.2">
      <c r="A684" t="s">
        <v>65804</v>
      </c>
    </row>
    <row r="685" spans="1:1" x14ac:dyDescent="0.2">
      <c r="A685" t="s">
        <v>65803</v>
      </c>
    </row>
    <row r="686" spans="1:1" x14ac:dyDescent="0.2">
      <c r="A686" t="s">
        <v>65802</v>
      </c>
    </row>
    <row r="687" spans="1:1" x14ac:dyDescent="0.2">
      <c r="A687" t="s">
        <v>65801</v>
      </c>
    </row>
    <row r="688" spans="1:1" x14ac:dyDescent="0.2">
      <c r="A688" t="s">
        <v>65800</v>
      </c>
    </row>
    <row r="689" spans="1:1" x14ac:dyDescent="0.2">
      <c r="A689" t="s">
        <v>65799</v>
      </c>
    </row>
    <row r="690" spans="1:1" x14ac:dyDescent="0.2">
      <c r="A690" t="s">
        <v>65798</v>
      </c>
    </row>
    <row r="691" spans="1:1" x14ac:dyDescent="0.2">
      <c r="A691" t="s">
        <v>65797</v>
      </c>
    </row>
    <row r="692" spans="1:1" x14ac:dyDescent="0.2">
      <c r="A692" t="s">
        <v>65796</v>
      </c>
    </row>
    <row r="693" spans="1:1" x14ac:dyDescent="0.2">
      <c r="A693" t="s">
        <v>65795</v>
      </c>
    </row>
    <row r="694" spans="1:1" x14ac:dyDescent="0.2">
      <c r="A694" t="s">
        <v>65794</v>
      </c>
    </row>
    <row r="695" spans="1:1" x14ac:dyDescent="0.2">
      <c r="A695" t="s">
        <v>65793</v>
      </c>
    </row>
    <row r="696" spans="1:1" x14ac:dyDescent="0.2">
      <c r="A696" t="s">
        <v>65792</v>
      </c>
    </row>
    <row r="697" spans="1:1" x14ac:dyDescent="0.2">
      <c r="A697" t="s">
        <v>65791</v>
      </c>
    </row>
    <row r="698" spans="1:1" x14ac:dyDescent="0.2">
      <c r="A698" t="s">
        <v>65790</v>
      </c>
    </row>
    <row r="699" spans="1:1" x14ac:dyDescent="0.2">
      <c r="A699" t="s">
        <v>65789</v>
      </c>
    </row>
    <row r="700" spans="1:1" x14ac:dyDescent="0.2">
      <c r="A700" t="s">
        <v>65788</v>
      </c>
    </row>
    <row r="701" spans="1:1" x14ac:dyDescent="0.2">
      <c r="A701" t="s">
        <v>65787</v>
      </c>
    </row>
    <row r="702" spans="1:1" x14ac:dyDescent="0.2">
      <c r="A702" t="s">
        <v>65786</v>
      </c>
    </row>
    <row r="703" spans="1:1" x14ac:dyDescent="0.2">
      <c r="A703" t="s">
        <v>65785</v>
      </c>
    </row>
    <row r="704" spans="1:1" x14ac:dyDescent="0.2">
      <c r="A704" t="s">
        <v>65784</v>
      </c>
    </row>
    <row r="705" spans="1:1" x14ac:dyDescent="0.2">
      <c r="A705" t="s">
        <v>65783</v>
      </c>
    </row>
    <row r="706" spans="1:1" x14ac:dyDescent="0.2">
      <c r="A706" t="s">
        <v>65782</v>
      </c>
    </row>
    <row r="707" spans="1:1" x14ac:dyDescent="0.2">
      <c r="A707" t="s">
        <v>65781</v>
      </c>
    </row>
    <row r="708" spans="1:1" x14ac:dyDescent="0.2">
      <c r="A708" t="s">
        <v>65780</v>
      </c>
    </row>
    <row r="709" spans="1:1" x14ac:dyDescent="0.2">
      <c r="A709" t="s">
        <v>65779</v>
      </c>
    </row>
    <row r="710" spans="1:1" x14ac:dyDescent="0.2">
      <c r="A710" t="s">
        <v>65778</v>
      </c>
    </row>
    <row r="711" spans="1:1" x14ac:dyDescent="0.2">
      <c r="A711" t="s">
        <v>65777</v>
      </c>
    </row>
    <row r="712" spans="1:1" x14ac:dyDescent="0.2">
      <c r="A712" t="s">
        <v>65776</v>
      </c>
    </row>
    <row r="713" spans="1:1" x14ac:dyDescent="0.2">
      <c r="A713" t="s">
        <v>65775</v>
      </c>
    </row>
    <row r="714" spans="1:1" x14ac:dyDescent="0.2">
      <c r="A714" t="s">
        <v>65774</v>
      </c>
    </row>
    <row r="715" spans="1:1" x14ac:dyDescent="0.2">
      <c r="A715" t="s">
        <v>65773</v>
      </c>
    </row>
    <row r="716" spans="1:1" x14ac:dyDescent="0.2">
      <c r="A716" t="s">
        <v>65772</v>
      </c>
    </row>
    <row r="717" spans="1:1" x14ac:dyDescent="0.2">
      <c r="A717" t="s">
        <v>65771</v>
      </c>
    </row>
    <row r="718" spans="1:1" x14ac:dyDescent="0.2">
      <c r="A718" t="s">
        <v>65770</v>
      </c>
    </row>
    <row r="719" spans="1:1" x14ac:dyDescent="0.2">
      <c r="A719" t="s">
        <v>65769</v>
      </c>
    </row>
    <row r="720" spans="1:1" x14ac:dyDescent="0.2">
      <c r="A720" t="s">
        <v>65768</v>
      </c>
    </row>
    <row r="721" spans="1:1" x14ac:dyDescent="0.2">
      <c r="A721" t="s">
        <v>65767</v>
      </c>
    </row>
    <row r="722" spans="1:1" x14ac:dyDescent="0.2">
      <c r="A722" t="s">
        <v>65766</v>
      </c>
    </row>
    <row r="723" spans="1:1" x14ac:dyDescent="0.2">
      <c r="A723" t="s">
        <v>65765</v>
      </c>
    </row>
    <row r="724" spans="1:1" x14ac:dyDescent="0.2">
      <c r="A724" t="s">
        <v>65764</v>
      </c>
    </row>
    <row r="725" spans="1:1" x14ac:dyDescent="0.2">
      <c r="A725" t="s">
        <v>65763</v>
      </c>
    </row>
    <row r="726" spans="1:1" x14ac:dyDescent="0.2">
      <c r="A726" t="s">
        <v>65762</v>
      </c>
    </row>
    <row r="727" spans="1:1" x14ac:dyDescent="0.2">
      <c r="A727" t="s">
        <v>65761</v>
      </c>
    </row>
    <row r="728" spans="1:1" x14ac:dyDescent="0.2">
      <c r="A728" t="s">
        <v>65760</v>
      </c>
    </row>
    <row r="729" spans="1:1" x14ac:dyDescent="0.2">
      <c r="A729" t="s">
        <v>65759</v>
      </c>
    </row>
    <row r="730" spans="1:1" x14ac:dyDescent="0.2">
      <c r="A730" t="s">
        <v>65758</v>
      </c>
    </row>
    <row r="731" spans="1:1" x14ac:dyDescent="0.2">
      <c r="A731" t="s">
        <v>65757</v>
      </c>
    </row>
    <row r="732" spans="1:1" x14ac:dyDescent="0.2">
      <c r="A732" t="s">
        <v>65756</v>
      </c>
    </row>
    <row r="733" spans="1:1" x14ac:dyDescent="0.2">
      <c r="A733" t="s">
        <v>65755</v>
      </c>
    </row>
    <row r="734" spans="1:1" x14ac:dyDescent="0.2">
      <c r="A734" t="s">
        <v>65754</v>
      </c>
    </row>
    <row r="735" spans="1:1" x14ac:dyDescent="0.2">
      <c r="A735" t="s">
        <v>65753</v>
      </c>
    </row>
    <row r="736" spans="1:1" x14ac:dyDescent="0.2">
      <c r="A736" t="s">
        <v>65752</v>
      </c>
    </row>
    <row r="737" spans="1:1" x14ac:dyDescent="0.2">
      <c r="A737" t="s">
        <v>65751</v>
      </c>
    </row>
    <row r="738" spans="1:1" x14ac:dyDescent="0.2">
      <c r="A738" t="s">
        <v>65750</v>
      </c>
    </row>
    <row r="739" spans="1:1" x14ac:dyDescent="0.2">
      <c r="A739" t="s">
        <v>65749</v>
      </c>
    </row>
    <row r="740" spans="1:1" x14ac:dyDescent="0.2">
      <c r="A740" t="s">
        <v>65748</v>
      </c>
    </row>
    <row r="741" spans="1:1" x14ac:dyDescent="0.2">
      <c r="A741" t="s">
        <v>65747</v>
      </c>
    </row>
    <row r="742" spans="1:1" x14ac:dyDescent="0.2">
      <c r="A742" t="s">
        <v>65746</v>
      </c>
    </row>
    <row r="743" spans="1:1" x14ac:dyDescent="0.2">
      <c r="A743" t="s">
        <v>65745</v>
      </c>
    </row>
    <row r="744" spans="1:1" x14ac:dyDescent="0.2">
      <c r="A744" t="s">
        <v>65744</v>
      </c>
    </row>
    <row r="745" spans="1:1" x14ac:dyDescent="0.2">
      <c r="A745" t="s">
        <v>65743</v>
      </c>
    </row>
    <row r="746" spans="1:1" x14ac:dyDescent="0.2">
      <c r="A746" t="s">
        <v>65742</v>
      </c>
    </row>
    <row r="747" spans="1:1" x14ac:dyDescent="0.2">
      <c r="A747" t="s">
        <v>65741</v>
      </c>
    </row>
    <row r="748" spans="1:1" x14ac:dyDescent="0.2">
      <c r="A748" t="s">
        <v>65740</v>
      </c>
    </row>
    <row r="749" spans="1:1" x14ac:dyDescent="0.2">
      <c r="A749" t="s">
        <v>65739</v>
      </c>
    </row>
    <row r="750" spans="1:1" x14ac:dyDescent="0.2">
      <c r="A750" t="s">
        <v>65738</v>
      </c>
    </row>
    <row r="751" spans="1:1" x14ac:dyDescent="0.2">
      <c r="A751" t="s">
        <v>65737</v>
      </c>
    </row>
    <row r="752" spans="1:1" x14ac:dyDescent="0.2">
      <c r="A752" t="s">
        <v>65736</v>
      </c>
    </row>
    <row r="753" spans="1:1" x14ac:dyDescent="0.2">
      <c r="A753" t="s">
        <v>65735</v>
      </c>
    </row>
    <row r="754" spans="1:1" x14ac:dyDescent="0.2">
      <c r="A754" t="s">
        <v>65734</v>
      </c>
    </row>
    <row r="755" spans="1:1" x14ac:dyDescent="0.2">
      <c r="A755" t="s">
        <v>65733</v>
      </c>
    </row>
    <row r="756" spans="1:1" x14ac:dyDescent="0.2">
      <c r="A756" t="s">
        <v>65732</v>
      </c>
    </row>
    <row r="757" spans="1:1" x14ac:dyDescent="0.2">
      <c r="A757" t="s">
        <v>65731</v>
      </c>
    </row>
    <row r="758" spans="1:1" x14ac:dyDescent="0.2">
      <c r="A758" t="s">
        <v>65730</v>
      </c>
    </row>
    <row r="759" spans="1:1" x14ac:dyDescent="0.2">
      <c r="A759" t="s">
        <v>65729</v>
      </c>
    </row>
    <row r="760" spans="1:1" x14ac:dyDescent="0.2">
      <c r="A760" t="s">
        <v>65728</v>
      </c>
    </row>
    <row r="761" spans="1:1" x14ac:dyDescent="0.2">
      <c r="A761" t="s">
        <v>65727</v>
      </c>
    </row>
    <row r="762" spans="1:1" x14ac:dyDescent="0.2">
      <c r="A762" t="s">
        <v>65726</v>
      </c>
    </row>
    <row r="763" spans="1:1" x14ac:dyDescent="0.2">
      <c r="A763" t="s">
        <v>65725</v>
      </c>
    </row>
    <row r="764" spans="1:1" x14ac:dyDescent="0.2">
      <c r="A764" t="s">
        <v>65724</v>
      </c>
    </row>
    <row r="765" spans="1:1" x14ac:dyDescent="0.2">
      <c r="A765" t="s">
        <v>65723</v>
      </c>
    </row>
    <row r="766" spans="1:1" x14ac:dyDescent="0.2">
      <c r="A766" t="s">
        <v>65722</v>
      </c>
    </row>
    <row r="767" spans="1:1" x14ac:dyDescent="0.2">
      <c r="A767" t="s">
        <v>65721</v>
      </c>
    </row>
    <row r="768" spans="1:1" x14ac:dyDescent="0.2">
      <c r="A768" t="s">
        <v>65720</v>
      </c>
    </row>
    <row r="769" spans="1:1" x14ac:dyDescent="0.2">
      <c r="A769" t="s">
        <v>65719</v>
      </c>
    </row>
    <row r="770" spans="1:1" x14ac:dyDescent="0.2">
      <c r="A770" t="s">
        <v>65718</v>
      </c>
    </row>
    <row r="771" spans="1:1" x14ac:dyDescent="0.2">
      <c r="A771" t="s">
        <v>65717</v>
      </c>
    </row>
    <row r="772" spans="1:1" x14ac:dyDescent="0.2">
      <c r="A772" t="s">
        <v>65716</v>
      </c>
    </row>
    <row r="773" spans="1:1" x14ac:dyDescent="0.2">
      <c r="A773" t="s">
        <v>65715</v>
      </c>
    </row>
    <row r="774" spans="1:1" x14ac:dyDescent="0.2">
      <c r="A774" t="s">
        <v>65714</v>
      </c>
    </row>
    <row r="775" spans="1:1" x14ac:dyDescent="0.2">
      <c r="A775" t="s">
        <v>65713</v>
      </c>
    </row>
    <row r="776" spans="1:1" x14ac:dyDescent="0.2">
      <c r="A776" t="s">
        <v>65712</v>
      </c>
    </row>
    <row r="777" spans="1:1" x14ac:dyDescent="0.2">
      <c r="A777" t="s">
        <v>65711</v>
      </c>
    </row>
    <row r="778" spans="1:1" x14ac:dyDescent="0.2">
      <c r="A778" t="s">
        <v>65710</v>
      </c>
    </row>
    <row r="779" spans="1:1" x14ac:dyDescent="0.2">
      <c r="A779" t="s">
        <v>65709</v>
      </c>
    </row>
    <row r="780" spans="1:1" x14ac:dyDescent="0.2">
      <c r="A780" t="s">
        <v>65708</v>
      </c>
    </row>
    <row r="781" spans="1:1" x14ac:dyDescent="0.2">
      <c r="A781" t="s">
        <v>65707</v>
      </c>
    </row>
    <row r="782" spans="1:1" x14ac:dyDescent="0.2">
      <c r="A782" t="s">
        <v>65706</v>
      </c>
    </row>
    <row r="783" spans="1:1" x14ac:dyDescent="0.2">
      <c r="A783" t="s">
        <v>65705</v>
      </c>
    </row>
    <row r="784" spans="1:1" x14ac:dyDescent="0.2">
      <c r="A784" t="s">
        <v>65704</v>
      </c>
    </row>
    <row r="785" spans="1:1" x14ac:dyDescent="0.2">
      <c r="A785" t="s">
        <v>65703</v>
      </c>
    </row>
    <row r="786" spans="1:1" x14ac:dyDescent="0.2">
      <c r="A786" t="s">
        <v>65702</v>
      </c>
    </row>
    <row r="787" spans="1:1" x14ac:dyDescent="0.2">
      <c r="A787" t="s">
        <v>65701</v>
      </c>
    </row>
    <row r="788" spans="1:1" x14ac:dyDescent="0.2">
      <c r="A788" t="s">
        <v>65700</v>
      </c>
    </row>
    <row r="789" spans="1:1" x14ac:dyDescent="0.2">
      <c r="A789" t="s">
        <v>65699</v>
      </c>
    </row>
    <row r="790" spans="1:1" x14ac:dyDescent="0.2">
      <c r="A790" t="s">
        <v>65698</v>
      </c>
    </row>
    <row r="791" spans="1:1" x14ac:dyDescent="0.2">
      <c r="A791" t="s">
        <v>65697</v>
      </c>
    </row>
    <row r="792" spans="1:1" x14ac:dyDescent="0.2">
      <c r="A792" t="s">
        <v>65696</v>
      </c>
    </row>
    <row r="793" spans="1:1" x14ac:dyDescent="0.2">
      <c r="A793" t="s">
        <v>65695</v>
      </c>
    </row>
    <row r="794" spans="1:1" x14ac:dyDescent="0.2">
      <c r="A794" t="s">
        <v>65694</v>
      </c>
    </row>
    <row r="795" spans="1:1" x14ac:dyDescent="0.2">
      <c r="A795" t="s">
        <v>65693</v>
      </c>
    </row>
    <row r="796" spans="1:1" x14ac:dyDescent="0.2">
      <c r="A796" t="s">
        <v>65692</v>
      </c>
    </row>
    <row r="797" spans="1:1" x14ac:dyDescent="0.2">
      <c r="A797" t="s">
        <v>65691</v>
      </c>
    </row>
    <row r="798" spans="1:1" x14ac:dyDescent="0.2">
      <c r="A798" t="s">
        <v>65690</v>
      </c>
    </row>
    <row r="799" spans="1:1" x14ac:dyDescent="0.2">
      <c r="A799" t="s">
        <v>65689</v>
      </c>
    </row>
    <row r="800" spans="1:1" x14ac:dyDescent="0.2">
      <c r="A800" t="s">
        <v>65688</v>
      </c>
    </row>
    <row r="801" spans="1:1" x14ac:dyDescent="0.2">
      <c r="A801" t="s">
        <v>65687</v>
      </c>
    </row>
    <row r="802" spans="1:1" x14ac:dyDescent="0.2">
      <c r="A802" t="s">
        <v>65686</v>
      </c>
    </row>
    <row r="803" spans="1:1" x14ac:dyDescent="0.2">
      <c r="A803" t="s">
        <v>65685</v>
      </c>
    </row>
    <row r="804" spans="1:1" x14ac:dyDescent="0.2">
      <c r="A804" t="s">
        <v>65684</v>
      </c>
    </row>
    <row r="805" spans="1:1" x14ac:dyDescent="0.2">
      <c r="A805" t="s">
        <v>65683</v>
      </c>
    </row>
    <row r="806" spans="1:1" x14ac:dyDescent="0.2">
      <c r="A806" t="s">
        <v>65682</v>
      </c>
    </row>
    <row r="807" spans="1:1" x14ac:dyDescent="0.2">
      <c r="A807" t="s">
        <v>65681</v>
      </c>
    </row>
    <row r="808" spans="1:1" x14ac:dyDescent="0.2">
      <c r="A808" t="s">
        <v>65680</v>
      </c>
    </row>
    <row r="809" spans="1:1" x14ac:dyDescent="0.2">
      <c r="A809" t="s">
        <v>65679</v>
      </c>
    </row>
    <row r="810" spans="1:1" x14ac:dyDescent="0.2">
      <c r="A810" t="s">
        <v>65678</v>
      </c>
    </row>
    <row r="811" spans="1:1" x14ac:dyDescent="0.2">
      <c r="A811" t="s">
        <v>65677</v>
      </c>
    </row>
    <row r="812" spans="1:1" x14ac:dyDescent="0.2">
      <c r="A812" t="s">
        <v>65676</v>
      </c>
    </row>
    <row r="813" spans="1:1" x14ac:dyDescent="0.2">
      <c r="A813" t="s">
        <v>65675</v>
      </c>
    </row>
    <row r="814" spans="1:1" x14ac:dyDescent="0.2">
      <c r="A814" t="s">
        <v>65674</v>
      </c>
    </row>
    <row r="815" spans="1:1" x14ac:dyDescent="0.2">
      <c r="A815" t="s">
        <v>65673</v>
      </c>
    </row>
    <row r="816" spans="1:1" x14ac:dyDescent="0.2">
      <c r="A816" t="s">
        <v>65672</v>
      </c>
    </row>
    <row r="817" spans="1:1" x14ac:dyDescent="0.2">
      <c r="A817" t="s">
        <v>65671</v>
      </c>
    </row>
    <row r="818" spans="1:1" x14ac:dyDescent="0.2">
      <c r="A818" t="s">
        <v>65670</v>
      </c>
    </row>
    <row r="819" spans="1:1" x14ac:dyDescent="0.2">
      <c r="A819" t="s">
        <v>65669</v>
      </c>
    </row>
    <row r="820" spans="1:1" x14ac:dyDescent="0.2">
      <c r="A820" t="s">
        <v>65668</v>
      </c>
    </row>
    <row r="821" spans="1:1" x14ac:dyDescent="0.2">
      <c r="A821" t="s">
        <v>65667</v>
      </c>
    </row>
    <row r="822" spans="1:1" x14ac:dyDescent="0.2">
      <c r="A822" t="s">
        <v>65666</v>
      </c>
    </row>
    <row r="823" spans="1:1" x14ac:dyDescent="0.2">
      <c r="A823" t="s">
        <v>65665</v>
      </c>
    </row>
    <row r="824" spans="1:1" x14ac:dyDescent="0.2">
      <c r="A824" t="s">
        <v>65664</v>
      </c>
    </row>
    <row r="825" spans="1:1" x14ac:dyDescent="0.2">
      <c r="A825" t="s">
        <v>65663</v>
      </c>
    </row>
    <row r="826" spans="1:1" x14ac:dyDescent="0.2">
      <c r="A826" t="s">
        <v>65662</v>
      </c>
    </row>
    <row r="827" spans="1:1" x14ac:dyDescent="0.2">
      <c r="A827" t="s">
        <v>65661</v>
      </c>
    </row>
    <row r="828" spans="1:1" x14ac:dyDescent="0.2">
      <c r="A828" t="s">
        <v>65660</v>
      </c>
    </row>
    <row r="829" spans="1:1" x14ac:dyDescent="0.2">
      <c r="A829" t="s">
        <v>65659</v>
      </c>
    </row>
    <row r="830" spans="1:1" x14ac:dyDescent="0.2">
      <c r="A830" t="s">
        <v>65658</v>
      </c>
    </row>
    <row r="831" spans="1:1" x14ac:dyDescent="0.2">
      <c r="A831" t="s">
        <v>65657</v>
      </c>
    </row>
    <row r="832" spans="1:1" x14ac:dyDescent="0.2">
      <c r="A832" t="s">
        <v>65656</v>
      </c>
    </row>
    <row r="833" spans="1:1" x14ac:dyDescent="0.2">
      <c r="A833" t="s">
        <v>65655</v>
      </c>
    </row>
    <row r="834" spans="1:1" x14ac:dyDescent="0.2">
      <c r="A834" t="s">
        <v>65654</v>
      </c>
    </row>
    <row r="835" spans="1:1" x14ac:dyDescent="0.2">
      <c r="A835" t="s">
        <v>65653</v>
      </c>
    </row>
    <row r="836" spans="1:1" x14ac:dyDescent="0.2">
      <c r="A836" t="s">
        <v>65652</v>
      </c>
    </row>
    <row r="837" spans="1:1" x14ac:dyDescent="0.2">
      <c r="A837" t="s">
        <v>65651</v>
      </c>
    </row>
    <row r="838" spans="1:1" x14ac:dyDescent="0.2">
      <c r="A838" t="s">
        <v>65650</v>
      </c>
    </row>
    <row r="839" spans="1:1" x14ac:dyDescent="0.2">
      <c r="A839" t="s">
        <v>65649</v>
      </c>
    </row>
    <row r="840" spans="1:1" x14ac:dyDescent="0.2">
      <c r="A840" t="s">
        <v>65648</v>
      </c>
    </row>
    <row r="841" spans="1:1" x14ac:dyDescent="0.2">
      <c r="A841" t="s">
        <v>65647</v>
      </c>
    </row>
    <row r="842" spans="1:1" x14ac:dyDescent="0.2">
      <c r="A842" t="s">
        <v>65646</v>
      </c>
    </row>
    <row r="843" spans="1:1" x14ac:dyDescent="0.2">
      <c r="A843" t="s">
        <v>65645</v>
      </c>
    </row>
    <row r="844" spans="1:1" x14ac:dyDescent="0.2">
      <c r="A844" t="s">
        <v>65644</v>
      </c>
    </row>
    <row r="845" spans="1:1" x14ac:dyDescent="0.2">
      <c r="A845" t="s">
        <v>65643</v>
      </c>
    </row>
    <row r="846" spans="1:1" x14ac:dyDescent="0.2">
      <c r="A846" t="s">
        <v>65642</v>
      </c>
    </row>
    <row r="847" spans="1:1" x14ac:dyDescent="0.2">
      <c r="A847" t="s">
        <v>65641</v>
      </c>
    </row>
    <row r="848" spans="1:1" x14ac:dyDescent="0.2">
      <c r="A848" t="s">
        <v>65640</v>
      </c>
    </row>
    <row r="849" spans="1:1" x14ac:dyDescent="0.2">
      <c r="A849" t="s">
        <v>65639</v>
      </c>
    </row>
    <row r="850" spans="1:1" x14ac:dyDescent="0.2">
      <c r="A850" t="s">
        <v>65638</v>
      </c>
    </row>
    <row r="851" spans="1:1" x14ac:dyDescent="0.2">
      <c r="A851" t="s">
        <v>65637</v>
      </c>
    </row>
    <row r="852" spans="1:1" x14ac:dyDescent="0.2">
      <c r="A852" t="s">
        <v>65636</v>
      </c>
    </row>
    <row r="853" spans="1:1" x14ac:dyDescent="0.2">
      <c r="A853" t="s">
        <v>65635</v>
      </c>
    </row>
    <row r="854" spans="1:1" x14ac:dyDescent="0.2">
      <c r="A854" t="s">
        <v>65634</v>
      </c>
    </row>
    <row r="855" spans="1:1" x14ac:dyDescent="0.2">
      <c r="A855" t="s">
        <v>65633</v>
      </c>
    </row>
    <row r="856" spans="1:1" x14ac:dyDescent="0.2">
      <c r="A856" t="s">
        <v>65632</v>
      </c>
    </row>
    <row r="857" spans="1:1" x14ac:dyDescent="0.2">
      <c r="A857" t="s">
        <v>65631</v>
      </c>
    </row>
    <row r="858" spans="1:1" x14ac:dyDescent="0.2">
      <c r="A858" t="s">
        <v>65630</v>
      </c>
    </row>
    <row r="859" spans="1:1" x14ac:dyDescent="0.2">
      <c r="A859" t="s">
        <v>65629</v>
      </c>
    </row>
    <row r="860" spans="1:1" x14ac:dyDescent="0.2">
      <c r="A860" t="s">
        <v>65628</v>
      </c>
    </row>
    <row r="861" spans="1:1" x14ac:dyDescent="0.2">
      <c r="A861" t="s">
        <v>65627</v>
      </c>
    </row>
    <row r="862" spans="1:1" x14ac:dyDescent="0.2">
      <c r="A862" t="s">
        <v>65626</v>
      </c>
    </row>
    <row r="863" spans="1:1" x14ac:dyDescent="0.2">
      <c r="A863" t="s">
        <v>65625</v>
      </c>
    </row>
    <row r="864" spans="1:1" x14ac:dyDescent="0.2">
      <c r="A864" t="s">
        <v>65624</v>
      </c>
    </row>
    <row r="865" spans="1:1" x14ac:dyDescent="0.2">
      <c r="A865" t="s">
        <v>65623</v>
      </c>
    </row>
    <row r="866" spans="1:1" x14ac:dyDescent="0.2">
      <c r="A866" t="s">
        <v>65622</v>
      </c>
    </row>
    <row r="867" spans="1:1" x14ac:dyDescent="0.2">
      <c r="A867" t="s">
        <v>65621</v>
      </c>
    </row>
    <row r="868" spans="1:1" x14ac:dyDescent="0.2">
      <c r="A868" t="s">
        <v>65620</v>
      </c>
    </row>
    <row r="869" spans="1:1" x14ac:dyDescent="0.2">
      <c r="A869" t="s">
        <v>65619</v>
      </c>
    </row>
    <row r="870" spans="1:1" x14ac:dyDescent="0.2">
      <c r="A870" t="s">
        <v>65618</v>
      </c>
    </row>
    <row r="871" spans="1:1" x14ac:dyDescent="0.2">
      <c r="A871" t="s">
        <v>65617</v>
      </c>
    </row>
    <row r="872" spans="1:1" x14ac:dyDescent="0.2">
      <c r="A872" t="s">
        <v>65616</v>
      </c>
    </row>
    <row r="873" spans="1:1" x14ac:dyDescent="0.2">
      <c r="A873" t="s">
        <v>65615</v>
      </c>
    </row>
    <row r="874" spans="1:1" x14ac:dyDescent="0.2">
      <c r="A874" t="s">
        <v>65614</v>
      </c>
    </row>
    <row r="875" spans="1:1" x14ac:dyDescent="0.2">
      <c r="A875" t="s">
        <v>65613</v>
      </c>
    </row>
    <row r="876" spans="1:1" x14ac:dyDescent="0.2">
      <c r="A876" t="s">
        <v>65612</v>
      </c>
    </row>
    <row r="877" spans="1:1" x14ac:dyDescent="0.2">
      <c r="A877" t="s">
        <v>65611</v>
      </c>
    </row>
    <row r="878" spans="1:1" x14ac:dyDescent="0.2">
      <c r="A878" t="s">
        <v>65610</v>
      </c>
    </row>
    <row r="879" spans="1:1" x14ac:dyDescent="0.2">
      <c r="A879" t="s">
        <v>65609</v>
      </c>
    </row>
    <row r="880" spans="1:1" x14ac:dyDescent="0.2">
      <c r="A880" t="s">
        <v>65608</v>
      </c>
    </row>
    <row r="881" spans="1:1" x14ac:dyDescent="0.2">
      <c r="A881" t="s">
        <v>65607</v>
      </c>
    </row>
    <row r="882" spans="1:1" x14ac:dyDescent="0.2">
      <c r="A882" t="s">
        <v>65606</v>
      </c>
    </row>
    <row r="883" spans="1:1" x14ac:dyDescent="0.2">
      <c r="A883" t="s">
        <v>65605</v>
      </c>
    </row>
    <row r="884" spans="1:1" x14ac:dyDescent="0.2">
      <c r="A884" t="s">
        <v>65604</v>
      </c>
    </row>
    <row r="885" spans="1:1" x14ac:dyDescent="0.2">
      <c r="A885" t="s">
        <v>65603</v>
      </c>
    </row>
    <row r="886" spans="1:1" x14ac:dyDescent="0.2">
      <c r="A886" t="s">
        <v>65602</v>
      </c>
    </row>
    <row r="887" spans="1:1" x14ac:dyDescent="0.2">
      <c r="A887" t="s">
        <v>65601</v>
      </c>
    </row>
    <row r="888" spans="1:1" x14ac:dyDescent="0.2">
      <c r="A888" t="s">
        <v>65600</v>
      </c>
    </row>
    <row r="889" spans="1:1" x14ac:dyDescent="0.2">
      <c r="A889" t="s">
        <v>65599</v>
      </c>
    </row>
    <row r="890" spans="1:1" x14ac:dyDescent="0.2">
      <c r="A890" t="s">
        <v>65598</v>
      </c>
    </row>
    <row r="891" spans="1:1" x14ac:dyDescent="0.2">
      <c r="A891" t="s">
        <v>65597</v>
      </c>
    </row>
    <row r="892" spans="1:1" x14ac:dyDescent="0.2">
      <c r="A892" t="s">
        <v>65596</v>
      </c>
    </row>
    <row r="893" spans="1:1" x14ac:dyDescent="0.2">
      <c r="A893" t="s">
        <v>65595</v>
      </c>
    </row>
    <row r="894" spans="1:1" x14ac:dyDescent="0.2">
      <c r="A894" t="s">
        <v>65594</v>
      </c>
    </row>
    <row r="895" spans="1:1" x14ac:dyDescent="0.2">
      <c r="A895" t="s">
        <v>65593</v>
      </c>
    </row>
    <row r="896" spans="1:1" x14ac:dyDescent="0.2">
      <c r="A896" t="s">
        <v>65592</v>
      </c>
    </row>
    <row r="897" spans="1:1" x14ac:dyDescent="0.2">
      <c r="A897" t="s">
        <v>65591</v>
      </c>
    </row>
    <row r="898" spans="1:1" x14ac:dyDescent="0.2">
      <c r="A898" t="s">
        <v>65590</v>
      </c>
    </row>
    <row r="899" spans="1:1" x14ac:dyDescent="0.2">
      <c r="A899" t="s">
        <v>65589</v>
      </c>
    </row>
    <row r="900" spans="1:1" x14ac:dyDescent="0.2">
      <c r="A900" t="s">
        <v>65588</v>
      </c>
    </row>
    <row r="901" spans="1:1" x14ac:dyDescent="0.2">
      <c r="A901" t="s">
        <v>65587</v>
      </c>
    </row>
    <row r="902" spans="1:1" x14ac:dyDescent="0.2">
      <c r="A902" t="s">
        <v>65586</v>
      </c>
    </row>
    <row r="903" spans="1:1" x14ac:dyDescent="0.2">
      <c r="A903" t="s">
        <v>65585</v>
      </c>
    </row>
    <row r="904" spans="1:1" x14ac:dyDescent="0.2">
      <c r="A904" t="s">
        <v>65584</v>
      </c>
    </row>
    <row r="905" spans="1:1" x14ac:dyDescent="0.2">
      <c r="A905" t="s">
        <v>65583</v>
      </c>
    </row>
    <row r="906" spans="1:1" x14ac:dyDescent="0.2">
      <c r="A906" t="s">
        <v>65582</v>
      </c>
    </row>
    <row r="907" spans="1:1" x14ac:dyDescent="0.2">
      <c r="A907" t="s">
        <v>65581</v>
      </c>
    </row>
    <row r="908" spans="1:1" x14ac:dyDescent="0.2">
      <c r="A908" t="s">
        <v>65580</v>
      </c>
    </row>
    <row r="909" spans="1:1" x14ac:dyDescent="0.2">
      <c r="A909" t="s">
        <v>65579</v>
      </c>
    </row>
    <row r="910" spans="1:1" x14ac:dyDescent="0.2">
      <c r="A910" t="s">
        <v>65578</v>
      </c>
    </row>
    <row r="911" spans="1:1" x14ac:dyDescent="0.2">
      <c r="A911" t="s">
        <v>65577</v>
      </c>
    </row>
    <row r="912" spans="1:1" x14ac:dyDescent="0.2">
      <c r="A912" t="s">
        <v>65576</v>
      </c>
    </row>
    <row r="913" spans="1:1" x14ac:dyDescent="0.2">
      <c r="A913" t="s">
        <v>65575</v>
      </c>
    </row>
    <row r="914" spans="1:1" x14ac:dyDescent="0.2">
      <c r="A914" t="s">
        <v>65574</v>
      </c>
    </row>
    <row r="915" spans="1:1" x14ac:dyDescent="0.2">
      <c r="A915" t="s">
        <v>65573</v>
      </c>
    </row>
    <row r="916" spans="1:1" x14ac:dyDescent="0.2">
      <c r="A916" t="s">
        <v>65572</v>
      </c>
    </row>
    <row r="917" spans="1:1" x14ac:dyDescent="0.2">
      <c r="A917" t="s">
        <v>65571</v>
      </c>
    </row>
    <row r="918" spans="1:1" x14ac:dyDescent="0.2">
      <c r="A918" t="s">
        <v>65570</v>
      </c>
    </row>
    <row r="919" spans="1:1" x14ac:dyDescent="0.2">
      <c r="A919" t="s">
        <v>65569</v>
      </c>
    </row>
    <row r="920" spans="1:1" x14ac:dyDescent="0.2">
      <c r="A920" t="s">
        <v>65568</v>
      </c>
    </row>
    <row r="921" spans="1:1" x14ac:dyDescent="0.2">
      <c r="A921" t="s">
        <v>65567</v>
      </c>
    </row>
    <row r="922" spans="1:1" x14ac:dyDescent="0.2">
      <c r="A922" t="s">
        <v>65566</v>
      </c>
    </row>
    <row r="923" spans="1:1" x14ac:dyDescent="0.2">
      <c r="A923" t="s">
        <v>65565</v>
      </c>
    </row>
    <row r="924" spans="1:1" x14ac:dyDescent="0.2">
      <c r="A924" t="s">
        <v>65564</v>
      </c>
    </row>
    <row r="925" spans="1:1" x14ac:dyDescent="0.2">
      <c r="A925" t="s">
        <v>65563</v>
      </c>
    </row>
    <row r="926" spans="1:1" x14ac:dyDescent="0.2">
      <c r="A926" t="s">
        <v>65562</v>
      </c>
    </row>
    <row r="927" spans="1:1" x14ac:dyDescent="0.2">
      <c r="A927" t="s">
        <v>65561</v>
      </c>
    </row>
    <row r="928" spans="1:1" x14ac:dyDescent="0.2">
      <c r="A928" t="s">
        <v>65560</v>
      </c>
    </row>
    <row r="929" spans="1:1" x14ac:dyDescent="0.2">
      <c r="A929" t="s">
        <v>65559</v>
      </c>
    </row>
    <row r="930" spans="1:1" x14ac:dyDescent="0.2">
      <c r="A930" t="s">
        <v>65558</v>
      </c>
    </row>
    <row r="931" spans="1:1" x14ac:dyDescent="0.2">
      <c r="A931" t="s">
        <v>65557</v>
      </c>
    </row>
    <row r="932" spans="1:1" x14ac:dyDescent="0.2">
      <c r="A932" t="s">
        <v>65556</v>
      </c>
    </row>
    <row r="933" spans="1:1" x14ac:dyDescent="0.2">
      <c r="A933" t="s">
        <v>65555</v>
      </c>
    </row>
    <row r="934" spans="1:1" x14ac:dyDescent="0.2">
      <c r="A934" t="s">
        <v>65554</v>
      </c>
    </row>
    <row r="935" spans="1:1" x14ac:dyDescent="0.2">
      <c r="A935" t="s">
        <v>65553</v>
      </c>
    </row>
    <row r="936" spans="1:1" x14ac:dyDescent="0.2">
      <c r="A936" t="s">
        <v>65552</v>
      </c>
    </row>
    <row r="937" spans="1:1" x14ac:dyDescent="0.2">
      <c r="A937" t="s">
        <v>65551</v>
      </c>
    </row>
    <row r="938" spans="1:1" x14ac:dyDescent="0.2">
      <c r="A938" t="s">
        <v>65550</v>
      </c>
    </row>
    <row r="939" spans="1:1" x14ac:dyDescent="0.2">
      <c r="A939" t="s">
        <v>65549</v>
      </c>
    </row>
    <row r="940" spans="1:1" x14ac:dyDescent="0.2">
      <c r="A940" t="s">
        <v>65548</v>
      </c>
    </row>
    <row r="941" spans="1:1" x14ac:dyDescent="0.2">
      <c r="A941" t="s">
        <v>65547</v>
      </c>
    </row>
    <row r="942" spans="1:1" x14ac:dyDescent="0.2">
      <c r="A942" t="s">
        <v>65546</v>
      </c>
    </row>
    <row r="943" spans="1:1" x14ac:dyDescent="0.2">
      <c r="A943" t="s">
        <v>65545</v>
      </c>
    </row>
    <row r="944" spans="1:1" x14ac:dyDescent="0.2">
      <c r="A944" t="s">
        <v>65544</v>
      </c>
    </row>
    <row r="945" spans="1:1" x14ac:dyDescent="0.2">
      <c r="A945" t="s">
        <v>65543</v>
      </c>
    </row>
    <row r="946" spans="1:1" x14ac:dyDescent="0.2">
      <c r="A946" t="s">
        <v>65542</v>
      </c>
    </row>
    <row r="947" spans="1:1" x14ac:dyDescent="0.2">
      <c r="A947" t="s">
        <v>65541</v>
      </c>
    </row>
    <row r="948" spans="1:1" x14ac:dyDescent="0.2">
      <c r="A948" t="s">
        <v>65540</v>
      </c>
    </row>
    <row r="949" spans="1:1" x14ac:dyDescent="0.2">
      <c r="A949" t="s">
        <v>65539</v>
      </c>
    </row>
    <row r="950" spans="1:1" x14ac:dyDescent="0.2">
      <c r="A950" t="s">
        <v>65538</v>
      </c>
    </row>
    <row r="951" spans="1:1" x14ac:dyDescent="0.2">
      <c r="A951" t="s">
        <v>65537</v>
      </c>
    </row>
    <row r="952" spans="1:1" x14ac:dyDescent="0.2">
      <c r="A952" t="s">
        <v>65536</v>
      </c>
    </row>
    <row r="953" spans="1:1" x14ac:dyDescent="0.2">
      <c r="A953" t="s">
        <v>65535</v>
      </c>
    </row>
    <row r="954" spans="1:1" x14ac:dyDescent="0.2">
      <c r="A954" t="s">
        <v>65534</v>
      </c>
    </row>
    <row r="955" spans="1:1" x14ac:dyDescent="0.2">
      <c r="A955" t="s">
        <v>65533</v>
      </c>
    </row>
    <row r="956" spans="1:1" x14ac:dyDescent="0.2">
      <c r="A956" t="s">
        <v>65532</v>
      </c>
    </row>
    <row r="957" spans="1:1" x14ac:dyDescent="0.2">
      <c r="A957" t="s">
        <v>65531</v>
      </c>
    </row>
    <row r="958" spans="1:1" x14ac:dyDescent="0.2">
      <c r="A958" t="s">
        <v>65530</v>
      </c>
    </row>
    <row r="959" spans="1:1" x14ac:dyDescent="0.2">
      <c r="A959" t="s">
        <v>65529</v>
      </c>
    </row>
    <row r="960" spans="1:1" x14ac:dyDescent="0.2">
      <c r="A960" t="s">
        <v>65528</v>
      </c>
    </row>
    <row r="961" spans="1:1" x14ac:dyDescent="0.2">
      <c r="A961" t="s">
        <v>65527</v>
      </c>
    </row>
    <row r="962" spans="1:1" x14ac:dyDescent="0.2">
      <c r="A962" t="s">
        <v>65526</v>
      </c>
    </row>
    <row r="963" spans="1:1" x14ac:dyDescent="0.2">
      <c r="A963" t="s">
        <v>65525</v>
      </c>
    </row>
    <row r="964" spans="1:1" x14ac:dyDescent="0.2">
      <c r="A964" t="s">
        <v>65524</v>
      </c>
    </row>
    <row r="965" spans="1:1" x14ac:dyDescent="0.2">
      <c r="A965" t="s">
        <v>65523</v>
      </c>
    </row>
    <row r="966" spans="1:1" x14ac:dyDescent="0.2">
      <c r="A966" t="s">
        <v>65522</v>
      </c>
    </row>
    <row r="967" spans="1:1" x14ac:dyDescent="0.2">
      <c r="A967" t="s">
        <v>65521</v>
      </c>
    </row>
    <row r="968" spans="1:1" x14ac:dyDescent="0.2">
      <c r="A968" t="s">
        <v>65520</v>
      </c>
    </row>
    <row r="969" spans="1:1" x14ac:dyDescent="0.2">
      <c r="A969" t="s">
        <v>65519</v>
      </c>
    </row>
    <row r="970" spans="1:1" x14ac:dyDescent="0.2">
      <c r="A970" t="s">
        <v>65518</v>
      </c>
    </row>
    <row r="971" spans="1:1" x14ac:dyDescent="0.2">
      <c r="A971" t="s">
        <v>65517</v>
      </c>
    </row>
    <row r="972" spans="1:1" x14ac:dyDescent="0.2">
      <c r="A972" t="s">
        <v>65516</v>
      </c>
    </row>
    <row r="973" spans="1:1" x14ac:dyDescent="0.2">
      <c r="A973" t="s">
        <v>65515</v>
      </c>
    </row>
    <row r="974" spans="1:1" x14ac:dyDescent="0.2">
      <c r="A974" t="s">
        <v>65514</v>
      </c>
    </row>
    <row r="975" spans="1:1" x14ac:dyDescent="0.2">
      <c r="A975" t="s">
        <v>65513</v>
      </c>
    </row>
    <row r="976" spans="1:1" x14ac:dyDescent="0.2">
      <c r="A976" t="s">
        <v>65512</v>
      </c>
    </row>
    <row r="977" spans="1:1" x14ac:dyDescent="0.2">
      <c r="A977" t="s">
        <v>65511</v>
      </c>
    </row>
    <row r="978" spans="1:1" x14ac:dyDescent="0.2">
      <c r="A978" t="s">
        <v>65510</v>
      </c>
    </row>
    <row r="979" spans="1:1" x14ac:dyDescent="0.2">
      <c r="A979" t="s">
        <v>65509</v>
      </c>
    </row>
    <row r="980" spans="1:1" x14ac:dyDescent="0.2">
      <c r="A980" t="s">
        <v>65508</v>
      </c>
    </row>
    <row r="981" spans="1:1" x14ac:dyDescent="0.2">
      <c r="A981" t="s">
        <v>65507</v>
      </c>
    </row>
    <row r="982" spans="1:1" x14ac:dyDescent="0.2">
      <c r="A982" t="s">
        <v>65506</v>
      </c>
    </row>
    <row r="983" spans="1:1" x14ac:dyDescent="0.2">
      <c r="A983" t="s">
        <v>65505</v>
      </c>
    </row>
    <row r="984" spans="1:1" x14ac:dyDescent="0.2">
      <c r="A984" t="s">
        <v>65504</v>
      </c>
    </row>
    <row r="985" spans="1:1" x14ac:dyDescent="0.2">
      <c r="A985" t="s">
        <v>65503</v>
      </c>
    </row>
    <row r="986" spans="1:1" x14ac:dyDescent="0.2">
      <c r="A986" t="s">
        <v>65502</v>
      </c>
    </row>
    <row r="987" spans="1:1" x14ac:dyDescent="0.2">
      <c r="A987" t="s">
        <v>65501</v>
      </c>
    </row>
    <row r="988" spans="1:1" x14ac:dyDescent="0.2">
      <c r="A988" t="s">
        <v>65500</v>
      </c>
    </row>
    <row r="989" spans="1:1" x14ac:dyDescent="0.2">
      <c r="A989" t="s">
        <v>65499</v>
      </c>
    </row>
    <row r="990" spans="1:1" x14ac:dyDescent="0.2">
      <c r="A990" t="s">
        <v>65498</v>
      </c>
    </row>
    <row r="991" spans="1:1" x14ac:dyDescent="0.2">
      <c r="A991" t="s">
        <v>65497</v>
      </c>
    </row>
    <row r="992" spans="1:1" x14ac:dyDescent="0.2">
      <c r="A992" t="s">
        <v>65496</v>
      </c>
    </row>
    <row r="993" spans="1:1" x14ac:dyDescent="0.2">
      <c r="A993" t="s">
        <v>65495</v>
      </c>
    </row>
    <row r="994" spans="1:1" x14ac:dyDescent="0.2">
      <c r="A994" t="s">
        <v>65494</v>
      </c>
    </row>
    <row r="995" spans="1:1" x14ac:dyDescent="0.2">
      <c r="A995" t="s">
        <v>65493</v>
      </c>
    </row>
    <row r="996" spans="1:1" x14ac:dyDescent="0.2">
      <c r="A996" t="s">
        <v>65492</v>
      </c>
    </row>
    <row r="997" spans="1:1" x14ac:dyDescent="0.2">
      <c r="A997" t="s">
        <v>65491</v>
      </c>
    </row>
    <row r="998" spans="1:1" x14ac:dyDescent="0.2">
      <c r="A998" t="s">
        <v>65490</v>
      </c>
    </row>
    <row r="999" spans="1:1" x14ac:dyDescent="0.2">
      <c r="A999" t="s">
        <v>65489</v>
      </c>
    </row>
    <row r="1000" spans="1:1" x14ac:dyDescent="0.2">
      <c r="A1000" t="s">
        <v>65488</v>
      </c>
    </row>
    <row r="1001" spans="1:1" x14ac:dyDescent="0.2">
      <c r="A1001" t="s">
        <v>65487</v>
      </c>
    </row>
    <row r="1002" spans="1:1" x14ac:dyDescent="0.2">
      <c r="A1002" t="s">
        <v>65486</v>
      </c>
    </row>
    <row r="1003" spans="1:1" x14ac:dyDescent="0.2">
      <c r="A1003" t="s">
        <v>65485</v>
      </c>
    </row>
    <row r="1004" spans="1:1" x14ac:dyDescent="0.2">
      <c r="A1004" t="s">
        <v>65484</v>
      </c>
    </row>
    <row r="1005" spans="1:1" x14ac:dyDescent="0.2">
      <c r="A1005" t="s">
        <v>65483</v>
      </c>
    </row>
    <row r="1006" spans="1:1" x14ac:dyDescent="0.2">
      <c r="A1006" t="s">
        <v>65482</v>
      </c>
    </row>
    <row r="1007" spans="1:1" x14ac:dyDescent="0.2">
      <c r="A1007" t="s">
        <v>65481</v>
      </c>
    </row>
    <row r="1008" spans="1:1" x14ac:dyDescent="0.2">
      <c r="A1008" t="s">
        <v>65480</v>
      </c>
    </row>
    <row r="1009" spans="1:1" x14ac:dyDescent="0.2">
      <c r="A1009" t="s">
        <v>65479</v>
      </c>
    </row>
    <row r="1010" spans="1:1" x14ac:dyDescent="0.2">
      <c r="A1010" t="s">
        <v>65478</v>
      </c>
    </row>
    <row r="1011" spans="1:1" x14ac:dyDescent="0.2">
      <c r="A1011" t="s">
        <v>65477</v>
      </c>
    </row>
    <row r="1012" spans="1:1" x14ac:dyDescent="0.2">
      <c r="A1012" t="s">
        <v>65476</v>
      </c>
    </row>
    <row r="1013" spans="1:1" x14ac:dyDescent="0.2">
      <c r="A1013" t="s">
        <v>65475</v>
      </c>
    </row>
    <row r="1014" spans="1:1" x14ac:dyDescent="0.2">
      <c r="A1014" t="s">
        <v>65474</v>
      </c>
    </row>
    <row r="1015" spans="1:1" x14ac:dyDescent="0.2">
      <c r="A1015" t="s">
        <v>65473</v>
      </c>
    </row>
    <row r="1016" spans="1:1" x14ac:dyDescent="0.2">
      <c r="A1016" t="s">
        <v>65472</v>
      </c>
    </row>
    <row r="1017" spans="1:1" x14ac:dyDescent="0.2">
      <c r="A1017" t="s">
        <v>65471</v>
      </c>
    </row>
    <row r="1018" spans="1:1" x14ac:dyDescent="0.2">
      <c r="A1018" t="s">
        <v>65470</v>
      </c>
    </row>
    <row r="1019" spans="1:1" x14ac:dyDescent="0.2">
      <c r="A1019" t="s">
        <v>65469</v>
      </c>
    </row>
    <row r="1020" spans="1:1" x14ac:dyDescent="0.2">
      <c r="A1020" t="s">
        <v>65468</v>
      </c>
    </row>
    <row r="1021" spans="1:1" x14ac:dyDescent="0.2">
      <c r="A1021" t="s">
        <v>65467</v>
      </c>
    </row>
    <row r="1022" spans="1:1" x14ac:dyDescent="0.2">
      <c r="A1022" t="s">
        <v>65466</v>
      </c>
    </row>
    <row r="1023" spans="1:1" x14ac:dyDescent="0.2">
      <c r="A1023" t="s">
        <v>65465</v>
      </c>
    </row>
    <row r="1024" spans="1:1" x14ac:dyDescent="0.2">
      <c r="A1024" t="s">
        <v>65464</v>
      </c>
    </row>
    <row r="1025" spans="1:1" x14ac:dyDescent="0.2">
      <c r="A1025" t="s">
        <v>65463</v>
      </c>
    </row>
    <row r="1026" spans="1:1" x14ac:dyDescent="0.2">
      <c r="A1026" t="s">
        <v>65462</v>
      </c>
    </row>
    <row r="1027" spans="1:1" x14ac:dyDescent="0.2">
      <c r="A1027" t="s">
        <v>65461</v>
      </c>
    </row>
    <row r="1028" spans="1:1" x14ac:dyDescent="0.2">
      <c r="A1028" t="s">
        <v>65460</v>
      </c>
    </row>
    <row r="1029" spans="1:1" x14ac:dyDescent="0.2">
      <c r="A1029" t="s">
        <v>65459</v>
      </c>
    </row>
    <row r="1030" spans="1:1" x14ac:dyDescent="0.2">
      <c r="A1030" t="s">
        <v>65458</v>
      </c>
    </row>
    <row r="1031" spans="1:1" x14ac:dyDescent="0.2">
      <c r="A1031" t="s">
        <v>65457</v>
      </c>
    </row>
    <row r="1032" spans="1:1" x14ac:dyDescent="0.2">
      <c r="A1032" t="s">
        <v>65456</v>
      </c>
    </row>
    <row r="1033" spans="1:1" x14ac:dyDescent="0.2">
      <c r="A1033" t="s">
        <v>65455</v>
      </c>
    </row>
    <row r="1034" spans="1:1" x14ac:dyDescent="0.2">
      <c r="A1034" t="s">
        <v>65454</v>
      </c>
    </row>
    <row r="1035" spans="1:1" x14ac:dyDescent="0.2">
      <c r="A1035" t="s">
        <v>65453</v>
      </c>
    </row>
    <row r="1036" spans="1:1" x14ac:dyDescent="0.2">
      <c r="A1036" t="s">
        <v>65452</v>
      </c>
    </row>
    <row r="1037" spans="1:1" x14ac:dyDescent="0.2">
      <c r="A1037" t="s">
        <v>65451</v>
      </c>
    </row>
    <row r="1038" spans="1:1" x14ac:dyDescent="0.2">
      <c r="A1038" t="s">
        <v>65450</v>
      </c>
    </row>
    <row r="1039" spans="1:1" x14ac:dyDescent="0.2">
      <c r="A1039" t="s">
        <v>65449</v>
      </c>
    </row>
    <row r="1040" spans="1:1" x14ac:dyDescent="0.2">
      <c r="A1040" t="s">
        <v>65448</v>
      </c>
    </row>
    <row r="1041" spans="1:1" x14ac:dyDescent="0.2">
      <c r="A1041" t="s">
        <v>65447</v>
      </c>
    </row>
    <row r="1042" spans="1:1" x14ac:dyDescent="0.2">
      <c r="A1042" t="s">
        <v>65446</v>
      </c>
    </row>
    <row r="1043" spans="1:1" x14ac:dyDescent="0.2">
      <c r="A1043" t="s">
        <v>65445</v>
      </c>
    </row>
    <row r="1044" spans="1:1" x14ac:dyDescent="0.2">
      <c r="A1044" t="s">
        <v>65444</v>
      </c>
    </row>
    <row r="1045" spans="1:1" x14ac:dyDescent="0.2">
      <c r="A1045" t="s">
        <v>65443</v>
      </c>
    </row>
    <row r="1046" spans="1:1" x14ac:dyDescent="0.2">
      <c r="A1046" t="s">
        <v>65442</v>
      </c>
    </row>
    <row r="1047" spans="1:1" x14ac:dyDescent="0.2">
      <c r="A1047" t="s">
        <v>65441</v>
      </c>
    </row>
    <row r="1048" spans="1:1" x14ac:dyDescent="0.2">
      <c r="A1048" t="s">
        <v>65440</v>
      </c>
    </row>
    <row r="1049" spans="1:1" x14ac:dyDescent="0.2">
      <c r="A1049" t="s">
        <v>65439</v>
      </c>
    </row>
    <row r="1050" spans="1:1" x14ac:dyDescent="0.2">
      <c r="A1050" t="s">
        <v>65438</v>
      </c>
    </row>
    <row r="1051" spans="1:1" x14ac:dyDescent="0.2">
      <c r="A1051" t="s">
        <v>65437</v>
      </c>
    </row>
    <row r="1052" spans="1:1" x14ac:dyDescent="0.2">
      <c r="A1052" t="s">
        <v>65436</v>
      </c>
    </row>
    <row r="1053" spans="1:1" x14ac:dyDescent="0.2">
      <c r="A1053" t="s">
        <v>65435</v>
      </c>
    </row>
    <row r="1054" spans="1:1" x14ac:dyDescent="0.2">
      <c r="A1054" t="s">
        <v>65434</v>
      </c>
    </row>
    <row r="1055" spans="1:1" x14ac:dyDescent="0.2">
      <c r="A1055" t="s">
        <v>65433</v>
      </c>
    </row>
    <row r="1056" spans="1:1" x14ac:dyDescent="0.2">
      <c r="A1056" t="s">
        <v>65432</v>
      </c>
    </row>
    <row r="1057" spans="1:1" x14ac:dyDescent="0.2">
      <c r="A1057" t="s">
        <v>65431</v>
      </c>
    </row>
    <row r="1058" spans="1:1" x14ac:dyDescent="0.2">
      <c r="A1058" t="s">
        <v>65430</v>
      </c>
    </row>
    <row r="1059" spans="1:1" x14ac:dyDescent="0.2">
      <c r="A1059" t="s">
        <v>65429</v>
      </c>
    </row>
    <row r="1060" spans="1:1" x14ac:dyDescent="0.2">
      <c r="A1060" t="s">
        <v>65428</v>
      </c>
    </row>
    <row r="1061" spans="1:1" x14ac:dyDescent="0.2">
      <c r="A1061" t="s">
        <v>65427</v>
      </c>
    </row>
    <row r="1062" spans="1:1" x14ac:dyDescent="0.2">
      <c r="A1062" t="s">
        <v>65426</v>
      </c>
    </row>
    <row r="1063" spans="1:1" x14ac:dyDescent="0.2">
      <c r="A1063" t="s">
        <v>65425</v>
      </c>
    </row>
    <row r="1064" spans="1:1" x14ac:dyDescent="0.2">
      <c r="A1064" t="s">
        <v>65424</v>
      </c>
    </row>
    <row r="1065" spans="1:1" x14ac:dyDescent="0.2">
      <c r="A1065" t="s">
        <v>65423</v>
      </c>
    </row>
    <row r="1066" spans="1:1" x14ac:dyDescent="0.2">
      <c r="A1066" t="s">
        <v>65422</v>
      </c>
    </row>
    <row r="1067" spans="1:1" x14ac:dyDescent="0.2">
      <c r="A1067" t="s">
        <v>65421</v>
      </c>
    </row>
    <row r="1068" spans="1:1" x14ac:dyDescent="0.2">
      <c r="A1068" t="s">
        <v>65420</v>
      </c>
    </row>
    <row r="1069" spans="1:1" x14ac:dyDescent="0.2">
      <c r="A1069" t="s">
        <v>65419</v>
      </c>
    </row>
    <row r="1070" spans="1:1" x14ac:dyDescent="0.2">
      <c r="A1070" t="s">
        <v>65418</v>
      </c>
    </row>
    <row r="1071" spans="1:1" x14ac:dyDescent="0.2">
      <c r="A1071" t="s">
        <v>65417</v>
      </c>
    </row>
    <row r="1072" spans="1:1" x14ac:dyDescent="0.2">
      <c r="A1072" t="s">
        <v>65416</v>
      </c>
    </row>
    <row r="1073" spans="1:1" x14ac:dyDescent="0.2">
      <c r="A1073" t="s">
        <v>65415</v>
      </c>
    </row>
    <row r="1074" spans="1:1" x14ac:dyDescent="0.2">
      <c r="A1074" t="s">
        <v>65414</v>
      </c>
    </row>
    <row r="1075" spans="1:1" x14ac:dyDescent="0.2">
      <c r="A1075" t="s">
        <v>65413</v>
      </c>
    </row>
    <row r="1076" spans="1:1" x14ac:dyDescent="0.2">
      <c r="A1076" t="s">
        <v>65412</v>
      </c>
    </row>
    <row r="1077" spans="1:1" x14ac:dyDescent="0.2">
      <c r="A1077" t="s">
        <v>65411</v>
      </c>
    </row>
    <row r="1078" spans="1:1" x14ac:dyDescent="0.2">
      <c r="A1078" t="s">
        <v>65410</v>
      </c>
    </row>
    <row r="1079" spans="1:1" x14ac:dyDescent="0.2">
      <c r="A1079" t="s">
        <v>65409</v>
      </c>
    </row>
    <row r="1080" spans="1:1" x14ac:dyDescent="0.2">
      <c r="A1080" t="s">
        <v>65408</v>
      </c>
    </row>
    <row r="1081" spans="1:1" x14ac:dyDescent="0.2">
      <c r="A1081" t="s">
        <v>65407</v>
      </c>
    </row>
    <row r="1082" spans="1:1" x14ac:dyDescent="0.2">
      <c r="A1082" t="s">
        <v>65406</v>
      </c>
    </row>
    <row r="1083" spans="1:1" x14ac:dyDescent="0.2">
      <c r="A1083" t="s">
        <v>65405</v>
      </c>
    </row>
    <row r="1084" spans="1:1" x14ac:dyDescent="0.2">
      <c r="A1084" t="s">
        <v>65404</v>
      </c>
    </row>
    <row r="1085" spans="1:1" x14ac:dyDescent="0.2">
      <c r="A1085" t="s">
        <v>65403</v>
      </c>
    </row>
    <row r="1086" spans="1:1" x14ac:dyDescent="0.2">
      <c r="A1086" t="s">
        <v>65402</v>
      </c>
    </row>
    <row r="1087" spans="1:1" x14ac:dyDescent="0.2">
      <c r="A1087" t="s">
        <v>65401</v>
      </c>
    </row>
    <row r="1088" spans="1:1" x14ac:dyDescent="0.2">
      <c r="A1088" t="s">
        <v>65400</v>
      </c>
    </row>
    <row r="1089" spans="1:1" x14ac:dyDescent="0.2">
      <c r="A1089" t="s">
        <v>65399</v>
      </c>
    </row>
    <row r="1090" spans="1:1" x14ac:dyDescent="0.2">
      <c r="A1090" t="s">
        <v>65398</v>
      </c>
    </row>
    <row r="1091" spans="1:1" x14ac:dyDescent="0.2">
      <c r="A1091" t="s">
        <v>65397</v>
      </c>
    </row>
    <row r="1092" spans="1:1" x14ac:dyDescent="0.2">
      <c r="A1092" t="s">
        <v>65396</v>
      </c>
    </row>
    <row r="1093" spans="1:1" x14ac:dyDescent="0.2">
      <c r="A1093" t="s">
        <v>65395</v>
      </c>
    </row>
    <row r="1094" spans="1:1" x14ac:dyDescent="0.2">
      <c r="A1094" t="s">
        <v>65394</v>
      </c>
    </row>
    <row r="1095" spans="1:1" x14ac:dyDescent="0.2">
      <c r="A1095" t="s">
        <v>65393</v>
      </c>
    </row>
    <row r="1096" spans="1:1" x14ac:dyDescent="0.2">
      <c r="A1096" t="s">
        <v>65392</v>
      </c>
    </row>
    <row r="1097" spans="1:1" x14ac:dyDescent="0.2">
      <c r="A1097" t="s">
        <v>65391</v>
      </c>
    </row>
    <row r="1098" spans="1:1" x14ac:dyDescent="0.2">
      <c r="A1098" t="s">
        <v>65390</v>
      </c>
    </row>
    <row r="1099" spans="1:1" x14ac:dyDescent="0.2">
      <c r="A1099" t="s">
        <v>65389</v>
      </c>
    </row>
    <row r="1100" spans="1:1" x14ac:dyDescent="0.2">
      <c r="A1100" t="s">
        <v>65388</v>
      </c>
    </row>
    <row r="1101" spans="1:1" x14ac:dyDescent="0.2">
      <c r="A1101" t="s">
        <v>65387</v>
      </c>
    </row>
    <row r="1102" spans="1:1" x14ac:dyDescent="0.2">
      <c r="A1102" t="s">
        <v>65386</v>
      </c>
    </row>
    <row r="1103" spans="1:1" x14ac:dyDescent="0.2">
      <c r="A1103" t="s">
        <v>65385</v>
      </c>
    </row>
    <row r="1104" spans="1:1" x14ac:dyDescent="0.2">
      <c r="A1104" t="s">
        <v>65384</v>
      </c>
    </row>
    <row r="1105" spans="1:1" x14ac:dyDescent="0.2">
      <c r="A1105" t="s">
        <v>65383</v>
      </c>
    </row>
    <row r="1106" spans="1:1" x14ac:dyDescent="0.2">
      <c r="A1106" t="s">
        <v>65382</v>
      </c>
    </row>
    <row r="1107" spans="1:1" x14ac:dyDescent="0.2">
      <c r="A1107" t="s">
        <v>65381</v>
      </c>
    </row>
    <row r="1108" spans="1:1" x14ac:dyDescent="0.2">
      <c r="A1108" t="s">
        <v>65380</v>
      </c>
    </row>
    <row r="1109" spans="1:1" x14ac:dyDescent="0.2">
      <c r="A1109" t="s">
        <v>65379</v>
      </c>
    </row>
    <row r="1110" spans="1:1" x14ac:dyDescent="0.2">
      <c r="A1110" t="s">
        <v>65378</v>
      </c>
    </row>
    <row r="1111" spans="1:1" x14ac:dyDescent="0.2">
      <c r="A1111" t="s">
        <v>65377</v>
      </c>
    </row>
    <row r="1112" spans="1:1" x14ac:dyDescent="0.2">
      <c r="A1112" t="s">
        <v>65376</v>
      </c>
    </row>
    <row r="1113" spans="1:1" x14ac:dyDescent="0.2">
      <c r="A1113" t="s">
        <v>65375</v>
      </c>
    </row>
    <row r="1114" spans="1:1" x14ac:dyDescent="0.2">
      <c r="A1114" t="s">
        <v>65374</v>
      </c>
    </row>
    <row r="1115" spans="1:1" x14ac:dyDescent="0.2">
      <c r="A1115" t="s">
        <v>65373</v>
      </c>
    </row>
    <row r="1116" spans="1:1" x14ac:dyDescent="0.2">
      <c r="A1116" t="s">
        <v>65372</v>
      </c>
    </row>
    <row r="1117" spans="1:1" x14ac:dyDescent="0.2">
      <c r="A1117" t="s">
        <v>65371</v>
      </c>
    </row>
    <row r="1118" spans="1:1" x14ac:dyDescent="0.2">
      <c r="A1118" t="s">
        <v>65370</v>
      </c>
    </row>
    <row r="1119" spans="1:1" x14ac:dyDescent="0.2">
      <c r="A1119" t="s">
        <v>65369</v>
      </c>
    </row>
    <row r="1120" spans="1:1" x14ac:dyDescent="0.2">
      <c r="A1120" t="s">
        <v>65368</v>
      </c>
    </row>
    <row r="1121" spans="1:1" x14ac:dyDescent="0.2">
      <c r="A1121" t="s">
        <v>65367</v>
      </c>
    </row>
    <row r="1122" spans="1:1" x14ac:dyDescent="0.2">
      <c r="A1122" t="s">
        <v>65366</v>
      </c>
    </row>
    <row r="1123" spans="1:1" x14ac:dyDescent="0.2">
      <c r="A1123" t="s">
        <v>65365</v>
      </c>
    </row>
    <row r="1124" spans="1:1" x14ac:dyDescent="0.2">
      <c r="A1124" t="s">
        <v>65364</v>
      </c>
    </row>
    <row r="1125" spans="1:1" x14ac:dyDescent="0.2">
      <c r="A1125" t="s">
        <v>65363</v>
      </c>
    </row>
    <row r="1126" spans="1:1" x14ac:dyDescent="0.2">
      <c r="A1126" t="s">
        <v>65362</v>
      </c>
    </row>
    <row r="1127" spans="1:1" x14ac:dyDescent="0.2">
      <c r="A1127" t="s">
        <v>65361</v>
      </c>
    </row>
    <row r="1128" spans="1:1" x14ac:dyDescent="0.2">
      <c r="A1128" t="s">
        <v>65360</v>
      </c>
    </row>
    <row r="1129" spans="1:1" x14ac:dyDescent="0.2">
      <c r="A1129" t="s">
        <v>65359</v>
      </c>
    </row>
    <row r="1130" spans="1:1" x14ac:dyDescent="0.2">
      <c r="A1130" t="s">
        <v>65358</v>
      </c>
    </row>
    <row r="1131" spans="1:1" x14ac:dyDescent="0.2">
      <c r="A1131" t="s">
        <v>65357</v>
      </c>
    </row>
    <row r="1132" spans="1:1" x14ac:dyDescent="0.2">
      <c r="A1132" t="s">
        <v>65356</v>
      </c>
    </row>
    <row r="1133" spans="1:1" x14ac:dyDescent="0.2">
      <c r="A1133" t="s">
        <v>65355</v>
      </c>
    </row>
    <row r="1134" spans="1:1" x14ac:dyDescent="0.2">
      <c r="A1134" t="s">
        <v>65354</v>
      </c>
    </row>
    <row r="1135" spans="1:1" x14ac:dyDescent="0.2">
      <c r="A1135" t="s">
        <v>65353</v>
      </c>
    </row>
    <row r="1136" spans="1:1" x14ac:dyDescent="0.2">
      <c r="A1136" t="s">
        <v>65352</v>
      </c>
    </row>
    <row r="1137" spans="1:1" x14ac:dyDescent="0.2">
      <c r="A1137" t="s">
        <v>65351</v>
      </c>
    </row>
    <row r="1138" spans="1:1" x14ac:dyDescent="0.2">
      <c r="A1138" t="s">
        <v>65350</v>
      </c>
    </row>
    <row r="1139" spans="1:1" x14ac:dyDescent="0.2">
      <c r="A1139" t="s">
        <v>65349</v>
      </c>
    </row>
    <row r="1140" spans="1:1" x14ac:dyDescent="0.2">
      <c r="A1140" t="s">
        <v>65348</v>
      </c>
    </row>
    <row r="1141" spans="1:1" x14ac:dyDescent="0.2">
      <c r="A1141" t="s">
        <v>65347</v>
      </c>
    </row>
    <row r="1142" spans="1:1" x14ac:dyDescent="0.2">
      <c r="A1142" t="s">
        <v>65346</v>
      </c>
    </row>
    <row r="1143" spans="1:1" x14ac:dyDescent="0.2">
      <c r="A1143" t="s">
        <v>65345</v>
      </c>
    </row>
    <row r="1144" spans="1:1" x14ac:dyDescent="0.2">
      <c r="A1144" t="s">
        <v>65344</v>
      </c>
    </row>
    <row r="1145" spans="1:1" x14ac:dyDescent="0.2">
      <c r="A1145" t="s">
        <v>65343</v>
      </c>
    </row>
    <row r="1146" spans="1:1" x14ac:dyDescent="0.2">
      <c r="A1146" t="s">
        <v>65342</v>
      </c>
    </row>
    <row r="1147" spans="1:1" x14ac:dyDescent="0.2">
      <c r="A1147" t="s">
        <v>65341</v>
      </c>
    </row>
    <row r="1148" spans="1:1" x14ac:dyDescent="0.2">
      <c r="A1148" t="s">
        <v>65340</v>
      </c>
    </row>
    <row r="1149" spans="1:1" x14ac:dyDescent="0.2">
      <c r="A1149" t="s">
        <v>65339</v>
      </c>
    </row>
    <row r="1150" spans="1:1" x14ac:dyDescent="0.2">
      <c r="A1150" t="s">
        <v>65338</v>
      </c>
    </row>
    <row r="1151" spans="1:1" x14ac:dyDescent="0.2">
      <c r="A1151" t="s">
        <v>65337</v>
      </c>
    </row>
    <row r="1152" spans="1:1" x14ac:dyDescent="0.2">
      <c r="A1152" t="s">
        <v>65336</v>
      </c>
    </row>
    <row r="1153" spans="1:1" x14ac:dyDescent="0.2">
      <c r="A1153" t="s">
        <v>65335</v>
      </c>
    </row>
    <row r="1154" spans="1:1" x14ac:dyDescent="0.2">
      <c r="A1154" t="s">
        <v>65334</v>
      </c>
    </row>
    <row r="1155" spans="1:1" x14ac:dyDescent="0.2">
      <c r="A1155" t="s">
        <v>65333</v>
      </c>
    </row>
    <row r="1156" spans="1:1" x14ac:dyDescent="0.2">
      <c r="A1156" t="s">
        <v>65332</v>
      </c>
    </row>
    <row r="1157" spans="1:1" x14ac:dyDescent="0.2">
      <c r="A1157" t="s">
        <v>65331</v>
      </c>
    </row>
    <row r="1158" spans="1:1" x14ac:dyDescent="0.2">
      <c r="A1158" t="s">
        <v>65330</v>
      </c>
    </row>
    <row r="1159" spans="1:1" x14ac:dyDescent="0.2">
      <c r="A1159" t="s">
        <v>65329</v>
      </c>
    </row>
    <row r="1160" spans="1:1" x14ac:dyDescent="0.2">
      <c r="A1160" t="s">
        <v>65328</v>
      </c>
    </row>
    <row r="1161" spans="1:1" x14ac:dyDescent="0.2">
      <c r="A1161" t="s">
        <v>65327</v>
      </c>
    </row>
    <row r="1162" spans="1:1" x14ac:dyDescent="0.2">
      <c r="A1162" t="s">
        <v>65326</v>
      </c>
    </row>
    <row r="1163" spans="1:1" x14ac:dyDescent="0.2">
      <c r="A1163" t="s">
        <v>65325</v>
      </c>
    </row>
    <row r="1164" spans="1:1" x14ac:dyDescent="0.2">
      <c r="A1164" t="s">
        <v>65324</v>
      </c>
    </row>
    <row r="1165" spans="1:1" x14ac:dyDescent="0.2">
      <c r="A1165" t="s">
        <v>65323</v>
      </c>
    </row>
    <row r="1166" spans="1:1" x14ac:dyDescent="0.2">
      <c r="A1166" t="s">
        <v>65322</v>
      </c>
    </row>
    <row r="1167" spans="1:1" x14ac:dyDescent="0.2">
      <c r="A1167" t="s">
        <v>65321</v>
      </c>
    </row>
    <row r="1168" spans="1:1" x14ac:dyDescent="0.2">
      <c r="A1168" t="s">
        <v>65320</v>
      </c>
    </row>
    <row r="1169" spans="1:1" x14ac:dyDescent="0.2">
      <c r="A1169" t="s">
        <v>65319</v>
      </c>
    </row>
    <row r="1170" spans="1:1" x14ac:dyDescent="0.2">
      <c r="A1170" t="s">
        <v>65318</v>
      </c>
    </row>
    <row r="1171" spans="1:1" x14ac:dyDescent="0.2">
      <c r="A1171" t="s">
        <v>65317</v>
      </c>
    </row>
    <row r="1172" spans="1:1" x14ac:dyDescent="0.2">
      <c r="A1172" t="s">
        <v>65316</v>
      </c>
    </row>
    <row r="1173" spans="1:1" x14ac:dyDescent="0.2">
      <c r="A1173" t="s">
        <v>65315</v>
      </c>
    </row>
    <row r="1174" spans="1:1" x14ac:dyDescent="0.2">
      <c r="A1174" t="s">
        <v>65314</v>
      </c>
    </row>
    <row r="1175" spans="1:1" x14ac:dyDescent="0.2">
      <c r="A1175" t="s">
        <v>65313</v>
      </c>
    </row>
    <row r="1176" spans="1:1" x14ac:dyDescent="0.2">
      <c r="A1176" t="s">
        <v>65312</v>
      </c>
    </row>
    <row r="1177" spans="1:1" x14ac:dyDescent="0.2">
      <c r="A1177" t="s">
        <v>65311</v>
      </c>
    </row>
    <row r="1178" spans="1:1" x14ac:dyDescent="0.2">
      <c r="A1178" t="s">
        <v>65310</v>
      </c>
    </row>
    <row r="1179" spans="1:1" x14ac:dyDescent="0.2">
      <c r="A1179" t="s">
        <v>65309</v>
      </c>
    </row>
    <row r="1180" spans="1:1" x14ac:dyDescent="0.2">
      <c r="A1180" t="s">
        <v>65308</v>
      </c>
    </row>
    <row r="1181" spans="1:1" x14ac:dyDescent="0.2">
      <c r="A1181" t="s">
        <v>65307</v>
      </c>
    </row>
    <row r="1182" spans="1:1" x14ac:dyDescent="0.2">
      <c r="A1182" t="s">
        <v>65306</v>
      </c>
    </row>
    <row r="1183" spans="1:1" x14ac:dyDescent="0.2">
      <c r="A1183" t="s">
        <v>65305</v>
      </c>
    </row>
    <row r="1184" spans="1:1" x14ac:dyDescent="0.2">
      <c r="A1184" t="s">
        <v>65304</v>
      </c>
    </row>
    <row r="1185" spans="1:1" x14ac:dyDescent="0.2">
      <c r="A1185" t="s">
        <v>65303</v>
      </c>
    </row>
    <row r="1186" spans="1:1" x14ac:dyDescent="0.2">
      <c r="A1186" t="s">
        <v>65302</v>
      </c>
    </row>
    <row r="1187" spans="1:1" x14ac:dyDescent="0.2">
      <c r="A1187" t="s">
        <v>65301</v>
      </c>
    </row>
    <row r="1188" spans="1:1" x14ac:dyDescent="0.2">
      <c r="A1188" t="s">
        <v>65300</v>
      </c>
    </row>
    <row r="1189" spans="1:1" x14ac:dyDescent="0.2">
      <c r="A1189" t="s">
        <v>65299</v>
      </c>
    </row>
    <row r="1190" spans="1:1" x14ac:dyDescent="0.2">
      <c r="A1190" t="s">
        <v>65298</v>
      </c>
    </row>
    <row r="1191" spans="1:1" x14ac:dyDescent="0.2">
      <c r="A1191" t="s">
        <v>65297</v>
      </c>
    </row>
    <row r="1192" spans="1:1" x14ac:dyDescent="0.2">
      <c r="A1192" t="s">
        <v>65296</v>
      </c>
    </row>
    <row r="1193" spans="1:1" x14ac:dyDescent="0.2">
      <c r="A1193" t="s">
        <v>65295</v>
      </c>
    </row>
    <row r="1194" spans="1:1" x14ac:dyDescent="0.2">
      <c r="A1194" t="s">
        <v>65294</v>
      </c>
    </row>
    <row r="1195" spans="1:1" x14ac:dyDescent="0.2">
      <c r="A1195" t="s">
        <v>65293</v>
      </c>
    </row>
    <row r="1196" spans="1:1" x14ac:dyDescent="0.2">
      <c r="A1196" t="s">
        <v>65292</v>
      </c>
    </row>
    <row r="1197" spans="1:1" x14ac:dyDescent="0.2">
      <c r="A1197" t="s">
        <v>65291</v>
      </c>
    </row>
    <row r="1198" spans="1:1" x14ac:dyDescent="0.2">
      <c r="A1198" t="s">
        <v>65290</v>
      </c>
    </row>
    <row r="1199" spans="1:1" x14ac:dyDescent="0.2">
      <c r="A1199" t="s">
        <v>65289</v>
      </c>
    </row>
    <row r="1200" spans="1:1" x14ac:dyDescent="0.2">
      <c r="A1200" t="s">
        <v>65288</v>
      </c>
    </row>
    <row r="1201" spans="1:1" x14ac:dyDescent="0.2">
      <c r="A1201" t="s">
        <v>65287</v>
      </c>
    </row>
    <row r="1202" spans="1:1" x14ac:dyDescent="0.2">
      <c r="A1202" t="s">
        <v>65286</v>
      </c>
    </row>
    <row r="1203" spans="1:1" x14ac:dyDescent="0.2">
      <c r="A1203" t="s">
        <v>65285</v>
      </c>
    </row>
    <row r="1204" spans="1:1" x14ac:dyDescent="0.2">
      <c r="A1204" t="s">
        <v>65284</v>
      </c>
    </row>
    <row r="1205" spans="1:1" x14ac:dyDescent="0.2">
      <c r="A1205" t="s">
        <v>65283</v>
      </c>
    </row>
    <row r="1206" spans="1:1" x14ac:dyDescent="0.2">
      <c r="A1206" t="s">
        <v>65282</v>
      </c>
    </row>
    <row r="1207" spans="1:1" x14ac:dyDescent="0.2">
      <c r="A1207" t="s">
        <v>65281</v>
      </c>
    </row>
    <row r="1208" spans="1:1" x14ac:dyDescent="0.2">
      <c r="A1208" t="s">
        <v>65280</v>
      </c>
    </row>
    <row r="1209" spans="1:1" x14ac:dyDescent="0.2">
      <c r="A1209" t="s">
        <v>65279</v>
      </c>
    </row>
    <row r="1210" spans="1:1" x14ac:dyDescent="0.2">
      <c r="A1210" t="s">
        <v>65278</v>
      </c>
    </row>
    <row r="1211" spans="1:1" x14ac:dyDescent="0.2">
      <c r="A1211" t="s">
        <v>65277</v>
      </c>
    </row>
    <row r="1212" spans="1:1" x14ac:dyDescent="0.2">
      <c r="A1212" t="s">
        <v>65276</v>
      </c>
    </row>
    <row r="1213" spans="1:1" x14ac:dyDescent="0.2">
      <c r="A1213" t="s">
        <v>65275</v>
      </c>
    </row>
    <row r="1214" spans="1:1" x14ac:dyDescent="0.2">
      <c r="A1214" t="s">
        <v>65274</v>
      </c>
    </row>
    <row r="1215" spans="1:1" x14ac:dyDescent="0.2">
      <c r="A1215" t="s">
        <v>65273</v>
      </c>
    </row>
    <row r="1216" spans="1:1" x14ac:dyDescent="0.2">
      <c r="A1216" t="s">
        <v>65272</v>
      </c>
    </row>
    <row r="1217" spans="1:1" x14ac:dyDescent="0.2">
      <c r="A1217" t="s">
        <v>65271</v>
      </c>
    </row>
    <row r="1218" spans="1:1" x14ac:dyDescent="0.2">
      <c r="A1218" t="s">
        <v>65270</v>
      </c>
    </row>
    <row r="1219" spans="1:1" x14ac:dyDescent="0.2">
      <c r="A1219" t="s">
        <v>65269</v>
      </c>
    </row>
    <row r="1220" spans="1:1" x14ac:dyDescent="0.2">
      <c r="A1220" t="s">
        <v>65268</v>
      </c>
    </row>
    <row r="1221" spans="1:1" x14ac:dyDescent="0.2">
      <c r="A1221" t="s">
        <v>65267</v>
      </c>
    </row>
    <row r="1222" spans="1:1" x14ac:dyDescent="0.2">
      <c r="A1222" t="s">
        <v>65266</v>
      </c>
    </row>
    <row r="1223" spans="1:1" x14ac:dyDescent="0.2">
      <c r="A1223" t="s">
        <v>65265</v>
      </c>
    </row>
    <row r="1224" spans="1:1" x14ac:dyDescent="0.2">
      <c r="A1224" t="s">
        <v>65264</v>
      </c>
    </row>
    <row r="1225" spans="1:1" x14ac:dyDescent="0.2">
      <c r="A1225" t="s">
        <v>65263</v>
      </c>
    </row>
    <row r="1226" spans="1:1" x14ac:dyDescent="0.2">
      <c r="A1226" t="s">
        <v>65262</v>
      </c>
    </row>
    <row r="1227" spans="1:1" x14ac:dyDescent="0.2">
      <c r="A1227" t="s">
        <v>65261</v>
      </c>
    </row>
    <row r="1228" spans="1:1" x14ac:dyDescent="0.2">
      <c r="A1228" t="s">
        <v>65260</v>
      </c>
    </row>
    <row r="1229" spans="1:1" x14ac:dyDescent="0.2">
      <c r="A1229" t="s">
        <v>65259</v>
      </c>
    </row>
    <row r="1230" spans="1:1" x14ac:dyDescent="0.2">
      <c r="A1230" t="s">
        <v>65258</v>
      </c>
    </row>
    <row r="1231" spans="1:1" x14ac:dyDescent="0.2">
      <c r="A1231" t="s">
        <v>65257</v>
      </c>
    </row>
    <row r="1232" spans="1:1" x14ac:dyDescent="0.2">
      <c r="A1232" t="s">
        <v>65256</v>
      </c>
    </row>
    <row r="1233" spans="1:1" x14ac:dyDescent="0.2">
      <c r="A1233" t="s">
        <v>65255</v>
      </c>
    </row>
    <row r="1234" spans="1:1" x14ac:dyDescent="0.2">
      <c r="A1234" t="s">
        <v>65254</v>
      </c>
    </row>
    <row r="1235" spans="1:1" x14ac:dyDescent="0.2">
      <c r="A1235" t="s">
        <v>65253</v>
      </c>
    </row>
    <row r="1236" spans="1:1" x14ac:dyDescent="0.2">
      <c r="A1236" t="s">
        <v>65252</v>
      </c>
    </row>
    <row r="1237" spans="1:1" x14ac:dyDescent="0.2">
      <c r="A1237" t="s">
        <v>65251</v>
      </c>
    </row>
    <row r="1238" spans="1:1" x14ac:dyDescent="0.2">
      <c r="A1238" t="s">
        <v>65250</v>
      </c>
    </row>
    <row r="1239" spans="1:1" x14ac:dyDescent="0.2">
      <c r="A1239" t="s">
        <v>65249</v>
      </c>
    </row>
    <row r="1240" spans="1:1" x14ac:dyDescent="0.2">
      <c r="A1240" t="s">
        <v>65248</v>
      </c>
    </row>
    <row r="1241" spans="1:1" x14ac:dyDescent="0.2">
      <c r="A1241" t="s">
        <v>65247</v>
      </c>
    </row>
    <row r="1242" spans="1:1" x14ac:dyDescent="0.2">
      <c r="A1242" t="s">
        <v>65246</v>
      </c>
    </row>
    <row r="1243" spans="1:1" x14ac:dyDescent="0.2">
      <c r="A1243" t="s">
        <v>65245</v>
      </c>
    </row>
    <row r="1244" spans="1:1" x14ac:dyDescent="0.2">
      <c r="A1244" t="s">
        <v>65244</v>
      </c>
    </row>
    <row r="1245" spans="1:1" x14ac:dyDescent="0.2">
      <c r="A1245" t="s">
        <v>65243</v>
      </c>
    </row>
    <row r="1246" spans="1:1" x14ac:dyDescent="0.2">
      <c r="A1246" t="s">
        <v>65242</v>
      </c>
    </row>
    <row r="1247" spans="1:1" x14ac:dyDescent="0.2">
      <c r="A1247" t="s">
        <v>65241</v>
      </c>
    </row>
    <row r="1248" spans="1:1" x14ac:dyDescent="0.2">
      <c r="A1248" t="s">
        <v>65240</v>
      </c>
    </row>
    <row r="1249" spans="1:1" x14ac:dyDescent="0.2">
      <c r="A1249" t="s">
        <v>65239</v>
      </c>
    </row>
    <row r="1250" spans="1:1" x14ac:dyDescent="0.2">
      <c r="A1250" t="s">
        <v>65238</v>
      </c>
    </row>
    <row r="1251" spans="1:1" x14ac:dyDescent="0.2">
      <c r="A1251" t="s">
        <v>65237</v>
      </c>
    </row>
    <row r="1252" spans="1:1" x14ac:dyDescent="0.2">
      <c r="A1252" t="s">
        <v>65236</v>
      </c>
    </row>
    <row r="1253" spans="1:1" x14ac:dyDescent="0.2">
      <c r="A1253" t="s">
        <v>65235</v>
      </c>
    </row>
    <row r="1254" spans="1:1" x14ac:dyDescent="0.2">
      <c r="A1254" t="s">
        <v>65234</v>
      </c>
    </row>
    <row r="1255" spans="1:1" x14ac:dyDescent="0.2">
      <c r="A1255" t="s">
        <v>65233</v>
      </c>
    </row>
    <row r="1256" spans="1:1" x14ac:dyDescent="0.2">
      <c r="A1256" t="s">
        <v>65232</v>
      </c>
    </row>
    <row r="1257" spans="1:1" x14ac:dyDescent="0.2">
      <c r="A1257" t="s">
        <v>65231</v>
      </c>
    </row>
    <row r="1258" spans="1:1" x14ac:dyDescent="0.2">
      <c r="A1258" t="s">
        <v>65230</v>
      </c>
    </row>
    <row r="1259" spans="1:1" x14ac:dyDescent="0.2">
      <c r="A1259" t="s">
        <v>65229</v>
      </c>
    </row>
    <row r="1260" spans="1:1" x14ac:dyDescent="0.2">
      <c r="A1260" t="s">
        <v>65228</v>
      </c>
    </row>
    <row r="1261" spans="1:1" x14ac:dyDescent="0.2">
      <c r="A1261" t="s">
        <v>65227</v>
      </c>
    </row>
    <row r="1262" spans="1:1" x14ac:dyDescent="0.2">
      <c r="A1262" t="s">
        <v>65226</v>
      </c>
    </row>
    <row r="1263" spans="1:1" x14ac:dyDescent="0.2">
      <c r="A1263" t="s">
        <v>65225</v>
      </c>
    </row>
    <row r="1264" spans="1:1" x14ac:dyDescent="0.2">
      <c r="A1264" t="s">
        <v>65224</v>
      </c>
    </row>
    <row r="1265" spans="1:1" x14ac:dyDescent="0.2">
      <c r="A1265" t="s">
        <v>65223</v>
      </c>
    </row>
    <row r="1266" spans="1:1" x14ac:dyDescent="0.2">
      <c r="A1266" t="s">
        <v>65222</v>
      </c>
    </row>
    <row r="1267" spans="1:1" x14ac:dyDescent="0.2">
      <c r="A1267" t="s">
        <v>65221</v>
      </c>
    </row>
    <row r="1268" spans="1:1" x14ac:dyDescent="0.2">
      <c r="A1268" t="s">
        <v>65220</v>
      </c>
    </row>
    <row r="1269" spans="1:1" x14ac:dyDescent="0.2">
      <c r="A1269" t="s">
        <v>65219</v>
      </c>
    </row>
    <row r="1270" spans="1:1" x14ac:dyDescent="0.2">
      <c r="A1270" t="s">
        <v>65218</v>
      </c>
    </row>
    <row r="1271" spans="1:1" x14ac:dyDescent="0.2">
      <c r="A1271" t="s">
        <v>65217</v>
      </c>
    </row>
    <row r="1272" spans="1:1" x14ac:dyDescent="0.2">
      <c r="A1272" t="s">
        <v>65216</v>
      </c>
    </row>
    <row r="1273" spans="1:1" x14ac:dyDescent="0.2">
      <c r="A1273" t="s">
        <v>65215</v>
      </c>
    </row>
    <row r="1274" spans="1:1" x14ac:dyDescent="0.2">
      <c r="A1274" t="s">
        <v>65214</v>
      </c>
    </row>
    <row r="1275" spans="1:1" x14ac:dyDescent="0.2">
      <c r="A1275" t="s">
        <v>65213</v>
      </c>
    </row>
    <row r="1276" spans="1:1" x14ac:dyDescent="0.2">
      <c r="A1276" t="s">
        <v>65212</v>
      </c>
    </row>
    <row r="1277" spans="1:1" x14ac:dyDescent="0.2">
      <c r="A1277" t="s">
        <v>65211</v>
      </c>
    </row>
    <row r="1278" spans="1:1" x14ac:dyDescent="0.2">
      <c r="A1278" t="s">
        <v>65210</v>
      </c>
    </row>
    <row r="1279" spans="1:1" x14ac:dyDescent="0.2">
      <c r="A1279" t="s">
        <v>65209</v>
      </c>
    </row>
    <row r="1280" spans="1:1" x14ac:dyDescent="0.2">
      <c r="A1280" t="s">
        <v>65208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97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</row>
    <row r="3" spans="2:33" x14ac:dyDescent="0.2">
      <c r="B3" s="54" t="s">
        <v>33047</v>
      </c>
      <c r="C3" s="54" t="s">
        <v>33047</v>
      </c>
      <c r="D3" s="54" t="s">
        <v>33047</v>
      </c>
      <c r="E3" s="54" t="s">
        <v>33047</v>
      </c>
      <c r="F3" s="54" t="s">
        <v>33047</v>
      </c>
      <c r="G3" s="54" t="s">
        <v>33047</v>
      </c>
      <c r="H3" s="54" t="s">
        <v>34293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62357</v>
      </c>
      <c r="P3" s="54" t="s">
        <v>62646</v>
      </c>
      <c r="Q3" s="54" t="s">
        <v>62646</v>
      </c>
      <c r="R3" s="54" t="s">
        <v>62646</v>
      </c>
      <c r="S3" s="54" t="s">
        <v>62646</v>
      </c>
      <c r="T3" s="54" t="s">
        <v>62646</v>
      </c>
      <c r="U3" s="54" t="s">
        <v>62646</v>
      </c>
      <c r="V3" s="54" t="s">
        <v>62646</v>
      </c>
      <c r="W3" s="54" t="s">
        <v>62646</v>
      </c>
      <c r="X3" s="54" t="s">
        <v>62646</v>
      </c>
      <c r="Y3" s="54" t="s">
        <v>62646</v>
      </c>
      <c r="Z3" s="54" t="s">
        <v>64115</v>
      </c>
      <c r="AA3" s="54" t="s">
        <v>64193</v>
      </c>
      <c r="AB3" s="54" t="s">
        <v>64193</v>
      </c>
      <c r="AC3" s="54" t="s">
        <v>66112</v>
      </c>
      <c r="AD3" s="54" t="s">
        <v>64193</v>
      </c>
      <c r="AE3" s="54" t="s">
        <v>64193</v>
      </c>
    </row>
    <row r="4" spans="2:33" x14ac:dyDescent="0.2">
      <c r="B4" s="54" t="s">
        <v>33667</v>
      </c>
      <c r="C4" s="54" t="s">
        <v>33667</v>
      </c>
      <c r="D4" s="54" t="s">
        <v>34014</v>
      </c>
      <c r="E4" s="54" t="s">
        <v>34138</v>
      </c>
      <c r="F4" s="54" t="s">
        <v>34014</v>
      </c>
      <c r="G4" s="54" t="s">
        <v>34014</v>
      </c>
      <c r="H4" s="54" t="s">
        <v>34292</v>
      </c>
      <c r="I4" s="54" t="s">
        <v>32970</v>
      </c>
      <c r="J4" s="54" t="s">
        <v>33614</v>
      </c>
      <c r="K4" s="54" t="s">
        <v>33614</v>
      </c>
      <c r="L4" s="54" t="s">
        <v>62457</v>
      </c>
      <c r="M4" s="54" t="s">
        <v>32970</v>
      </c>
      <c r="N4" s="54" t="s">
        <v>62457</v>
      </c>
      <c r="O4" s="54" t="s">
        <v>62356</v>
      </c>
      <c r="P4" s="54" t="s">
        <v>62603</v>
      </c>
      <c r="Q4" s="54" t="s">
        <v>62645</v>
      </c>
      <c r="R4" s="54" t="s">
        <v>62944</v>
      </c>
      <c r="S4" s="54" t="s">
        <v>63148</v>
      </c>
      <c r="T4" s="54" t="s">
        <v>63554</v>
      </c>
      <c r="U4" s="54" t="s">
        <v>63593</v>
      </c>
      <c r="V4" s="54" t="s">
        <v>62944</v>
      </c>
      <c r="W4" s="54" t="s">
        <v>62634</v>
      </c>
      <c r="X4" s="54" t="s">
        <v>63647</v>
      </c>
      <c r="Y4" s="54" t="s">
        <v>63554</v>
      </c>
      <c r="Z4" s="54" t="s">
        <v>64114</v>
      </c>
      <c r="AA4" s="54" t="s">
        <v>64192</v>
      </c>
      <c r="AB4" s="54" t="s">
        <v>66067</v>
      </c>
      <c r="AC4" s="54" t="s">
        <v>66111</v>
      </c>
      <c r="AD4" s="54" t="s">
        <v>66039</v>
      </c>
      <c r="AE4" s="54" t="s">
        <v>66039</v>
      </c>
    </row>
    <row r="5" spans="2:33" x14ac:dyDescent="0.2">
      <c r="B5" s="54" t="s">
        <v>33666</v>
      </c>
      <c r="C5" s="54" t="s">
        <v>33666</v>
      </c>
      <c r="D5" s="54" t="s">
        <v>34083</v>
      </c>
      <c r="E5" s="54" t="s">
        <v>34137</v>
      </c>
      <c r="F5" s="54" t="s">
        <v>34178</v>
      </c>
      <c r="G5" s="54" t="s">
        <v>34083</v>
      </c>
      <c r="H5" s="54" t="s">
        <v>34291</v>
      </c>
      <c r="I5" s="54" t="s">
        <v>32969</v>
      </c>
      <c r="J5" s="54" t="s">
        <v>34352</v>
      </c>
      <c r="K5" s="54" t="s">
        <v>34379</v>
      </c>
      <c r="L5" s="54" t="s">
        <v>62456</v>
      </c>
      <c r="M5" s="54" t="s">
        <v>32966</v>
      </c>
      <c r="N5" s="54" t="s">
        <v>62456</v>
      </c>
      <c r="O5" s="54" t="s">
        <v>62355</v>
      </c>
      <c r="P5" s="54" t="s">
        <v>62602</v>
      </c>
      <c r="Q5" s="54" t="s">
        <v>62886</v>
      </c>
      <c r="R5" s="54" t="s">
        <v>62943</v>
      </c>
      <c r="S5" s="54" t="s">
        <v>63147</v>
      </c>
      <c r="T5" s="54" t="s">
        <v>63553</v>
      </c>
      <c r="U5" s="54" t="s">
        <v>63592</v>
      </c>
      <c r="V5" s="54" t="s">
        <v>63633</v>
      </c>
      <c r="W5" s="54" t="s">
        <v>63678</v>
      </c>
      <c r="X5" s="54" t="s">
        <v>63712</v>
      </c>
      <c r="Y5" s="54" t="s">
        <v>63767</v>
      </c>
      <c r="Z5" s="54" t="s">
        <v>64113</v>
      </c>
      <c r="AA5" s="54" t="s">
        <v>64191</v>
      </c>
      <c r="AB5" s="54" t="s">
        <v>66066</v>
      </c>
      <c r="AC5" s="54" t="s">
        <v>66110</v>
      </c>
      <c r="AD5" s="54" t="s">
        <v>68343</v>
      </c>
      <c r="AE5" s="54" t="s">
        <v>68522</v>
      </c>
    </row>
    <row r="6" spans="2:33" x14ac:dyDescent="0.2">
      <c r="B6" s="54" t="s">
        <v>33665</v>
      </c>
      <c r="C6" s="54" t="s">
        <v>33665</v>
      </c>
      <c r="D6" s="54" t="s">
        <v>34082</v>
      </c>
      <c r="E6" s="54" t="s">
        <v>34136</v>
      </c>
      <c r="F6" s="54" t="s">
        <v>34177</v>
      </c>
      <c r="G6" s="54" t="s">
        <v>34229</v>
      </c>
      <c r="H6" s="54" t="s">
        <v>34290</v>
      </c>
      <c r="I6" s="54" t="s">
        <v>32968</v>
      </c>
      <c r="J6" s="54" t="s">
        <v>34351</v>
      </c>
      <c r="K6" s="54" t="s">
        <v>34378</v>
      </c>
      <c r="L6" s="54" t="s">
        <v>62455</v>
      </c>
      <c r="M6" s="54" t="s">
        <v>34396</v>
      </c>
      <c r="N6" s="54" t="s">
        <v>62455</v>
      </c>
      <c r="O6" s="54" t="s">
        <v>62354</v>
      </c>
      <c r="P6" s="54" t="s">
        <v>62601</v>
      </c>
      <c r="Q6" s="54" t="s">
        <v>62885</v>
      </c>
      <c r="R6" s="54" t="s">
        <v>62942</v>
      </c>
      <c r="S6" s="54" t="s">
        <v>63146</v>
      </c>
      <c r="T6" s="54" t="s">
        <v>63552</v>
      </c>
      <c r="U6" s="54" t="s">
        <v>63591</v>
      </c>
      <c r="V6" s="54" t="s">
        <v>63632</v>
      </c>
      <c r="W6" s="54" t="s">
        <v>63677</v>
      </c>
      <c r="X6" s="54" t="s">
        <v>63711</v>
      </c>
      <c r="Y6" s="54" t="s">
        <v>63766</v>
      </c>
      <c r="Z6" s="54" t="s">
        <v>64112</v>
      </c>
      <c r="AA6" s="54" t="s">
        <v>64190</v>
      </c>
      <c r="AB6" s="54" t="s">
        <v>66065</v>
      </c>
      <c r="AC6" s="54" t="s">
        <v>64193</v>
      </c>
      <c r="AD6" s="54" t="s">
        <v>68342</v>
      </c>
      <c r="AE6" s="54" t="s">
        <v>68521</v>
      </c>
    </row>
    <row r="7" spans="2:33" x14ac:dyDescent="0.2">
      <c r="B7" s="54" t="s">
        <v>33664</v>
      </c>
      <c r="C7" s="54" t="s">
        <v>34040</v>
      </c>
      <c r="D7" s="54" t="s">
        <v>34081</v>
      </c>
      <c r="E7" s="54" t="s">
        <v>34135</v>
      </c>
      <c r="F7" s="54" t="s">
        <v>34176</v>
      </c>
      <c r="G7" s="54" t="s">
        <v>34228</v>
      </c>
      <c r="H7" s="54" t="s">
        <v>34289</v>
      </c>
      <c r="I7" s="54" t="s">
        <v>32967</v>
      </c>
      <c r="J7" s="54" t="s">
        <v>34350</v>
      </c>
      <c r="K7" s="54" t="s">
        <v>34377</v>
      </c>
      <c r="L7" s="54" t="s">
        <v>62454</v>
      </c>
      <c r="M7" s="54" t="s">
        <v>34395</v>
      </c>
      <c r="N7" s="54" t="s">
        <v>62454</v>
      </c>
      <c r="O7" s="54" t="s">
        <v>62353</v>
      </c>
      <c r="P7" s="54" t="s">
        <v>62600</v>
      </c>
      <c r="Q7" s="54" t="s">
        <v>62884</v>
      </c>
      <c r="R7" s="54" t="s">
        <v>62941</v>
      </c>
      <c r="S7" s="54" t="s">
        <v>63145</v>
      </c>
      <c r="T7" s="54" t="s">
        <v>63551</v>
      </c>
      <c r="U7" s="54" t="s">
        <v>63590</v>
      </c>
      <c r="V7" s="54" t="s">
        <v>63631</v>
      </c>
      <c r="W7" s="54" t="s">
        <v>63676</v>
      </c>
      <c r="X7" s="54" t="s">
        <v>63710</v>
      </c>
      <c r="Y7" s="54" t="s">
        <v>63765</v>
      </c>
      <c r="Z7" s="54" t="s">
        <v>64111</v>
      </c>
      <c r="AA7" s="54" t="s">
        <v>64189</v>
      </c>
      <c r="AB7" s="54" t="s">
        <v>66064</v>
      </c>
      <c r="AC7" s="54" t="s">
        <v>66109</v>
      </c>
      <c r="AD7" s="54" t="s">
        <v>68341</v>
      </c>
      <c r="AE7" s="54" t="s">
        <v>68520</v>
      </c>
    </row>
    <row r="8" spans="2:33" x14ac:dyDescent="0.2">
      <c r="B8" s="54" t="s">
        <v>33663</v>
      </c>
      <c r="C8" s="54" t="s">
        <v>34039</v>
      </c>
      <c r="D8" s="54" t="s">
        <v>34080</v>
      </c>
      <c r="E8" s="54" t="s">
        <v>34134</v>
      </c>
      <c r="F8" s="54" t="s">
        <v>34175</v>
      </c>
      <c r="G8" s="54" t="s">
        <v>34227</v>
      </c>
      <c r="H8" s="54" t="s">
        <v>34288</v>
      </c>
      <c r="I8" s="54" t="s">
        <v>32966</v>
      </c>
      <c r="J8" s="54" t="s">
        <v>34349</v>
      </c>
      <c r="K8" s="54" t="s">
        <v>34376</v>
      </c>
      <c r="L8" s="54" t="s">
        <v>62453</v>
      </c>
      <c r="M8" s="54" t="s">
        <v>34394</v>
      </c>
      <c r="N8" s="54" t="s">
        <v>62453</v>
      </c>
      <c r="O8" s="54" t="s">
        <v>62352</v>
      </c>
      <c r="P8" s="54" t="s">
        <v>62599</v>
      </c>
      <c r="Q8" s="54" t="s">
        <v>62883</v>
      </c>
      <c r="R8" s="54" t="s">
        <v>62940</v>
      </c>
      <c r="S8" s="54" t="s">
        <v>63144</v>
      </c>
      <c r="T8" s="54" t="s">
        <v>63550</v>
      </c>
      <c r="U8" s="54" t="s">
        <v>63589</v>
      </c>
      <c r="V8" s="54" t="s">
        <v>63630</v>
      </c>
      <c r="W8" s="54" t="s">
        <v>63675</v>
      </c>
      <c r="X8" s="54" t="s">
        <v>63709</v>
      </c>
      <c r="Y8" s="54" t="s">
        <v>63764</v>
      </c>
      <c r="Z8" s="54" t="s">
        <v>64110</v>
      </c>
      <c r="AA8" s="54" t="s">
        <v>64188</v>
      </c>
      <c r="AB8" s="54" t="s">
        <v>66063</v>
      </c>
      <c r="AC8" s="54" t="s">
        <v>66108</v>
      </c>
      <c r="AD8" s="54" t="s">
        <v>68340</v>
      </c>
      <c r="AE8" s="54" t="s">
        <v>68519</v>
      </c>
    </row>
    <row r="9" spans="2:33" x14ac:dyDescent="0.2">
      <c r="B9" s="54" t="s">
        <v>33662</v>
      </c>
      <c r="C9" s="54" t="s">
        <v>34038</v>
      </c>
      <c r="D9" s="54" t="s">
        <v>34079</v>
      </c>
      <c r="E9" s="54" t="s">
        <v>34133</v>
      </c>
      <c r="F9" s="54" t="s">
        <v>34174</v>
      </c>
      <c r="G9" s="54" t="s">
        <v>34226</v>
      </c>
      <c r="H9" s="54" t="s">
        <v>34287</v>
      </c>
      <c r="I9" s="54" t="s">
        <v>32965</v>
      </c>
      <c r="J9" s="54" t="s">
        <v>34348</v>
      </c>
      <c r="K9" s="54" t="s">
        <v>34375</v>
      </c>
      <c r="L9" s="54" t="s">
        <v>62452</v>
      </c>
      <c r="M9" s="54" t="s">
        <v>34393</v>
      </c>
      <c r="N9" s="54" t="s">
        <v>62452</v>
      </c>
      <c r="O9" s="54" t="s">
        <v>62351</v>
      </c>
      <c r="P9" s="54" t="s">
        <v>62598</v>
      </c>
      <c r="Q9" s="54" t="s">
        <v>62882</v>
      </c>
      <c r="R9" s="54" t="s">
        <v>62939</v>
      </c>
      <c r="S9" s="54" t="s">
        <v>63143</v>
      </c>
      <c r="T9" s="54" t="s">
        <v>63549</v>
      </c>
      <c r="U9" s="54" t="s">
        <v>63588</v>
      </c>
      <c r="V9" s="54" t="s">
        <v>63629</v>
      </c>
      <c r="W9" s="54" t="s">
        <v>63674</v>
      </c>
      <c r="X9" s="54" t="s">
        <v>63708</v>
      </c>
      <c r="Y9" s="54" t="s">
        <v>63685</v>
      </c>
      <c r="Z9" s="54" t="s">
        <v>64109</v>
      </c>
      <c r="AA9" s="54" t="s">
        <v>64187</v>
      </c>
      <c r="AB9" s="54" t="s">
        <v>66062</v>
      </c>
      <c r="AC9" s="54" t="s">
        <v>66107</v>
      </c>
      <c r="AD9" s="54" t="s">
        <v>68339</v>
      </c>
      <c r="AE9" s="54" t="s">
        <v>68518</v>
      </c>
    </row>
    <row r="10" spans="2:33" x14ac:dyDescent="0.2">
      <c r="B10" s="54" t="s">
        <v>33661</v>
      </c>
      <c r="C10" s="54" t="s">
        <v>34037</v>
      </c>
      <c r="D10" s="54" t="s">
        <v>34078</v>
      </c>
      <c r="E10" s="54" t="s">
        <v>34132</v>
      </c>
      <c r="F10" s="54" t="s">
        <v>34173</v>
      </c>
      <c r="G10" s="54" t="s">
        <v>34225</v>
      </c>
      <c r="H10" s="54" t="s">
        <v>34286</v>
      </c>
      <c r="I10" s="54" t="s">
        <v>32964</v>
      </c>
      <c r="J10" s="54" t="s">
        <v>34347</v>
      </c>
      <c r="K10" s="54" t="s">
        <v>34374</v>
      </c>
      <c r="L10" s="54" t="s">
        <v>62451</v>
      </c>
      <c r="M10" s="54" t="s">
        <v>34392</v>
      </c>
      <c r="N10" s="54" t="s">
        <v>62451</v>
      </c>
      <c r="O10" s="54" t="s">
        <v>62350</v>
      </c>
      <c r="P10" s="54" t="s">
        <v>62597</v>
      </c>
      <c r="Q10" s="54" t="s">
        <v>62881</v>
      </c>
      <c r="R10" s="54" t="s">
        <v>62938</v>
      </c>
      <c r="S10" s="54" t="s">
        <v>63142</v>
      </c>
      <c r="T10" s="54" t="s">
        <v>63548</v>
      </c>
      <c r="U10" s="54" t="s">
        <v>63587</v>
      </c>
      <c r="V10" s="54" t="s">
        <v>63148</v>
      </c>
      <c r="W10" s="54" t="s">
        <v>63673</v>
      </c>
      <c r="X10" s="54" t="s">
        <v>63707</v>
      </c>
      <c r="Y10" s="54" t="s">
        <v>62824</v>
      </c>
      <c r="Z10" s="54" t="s">
        <v>64108</v>
      </c>
      <c r="AA10" s="54" t="s">
        <v>64186</v>
      </c>
      <c r="AB10" s="54" t="s">
        <v>66061</v>
      </c>
      <c r="AC10" s="54" t="s">
        <v>66106</v>
      </c>
      <c r="AD10" s="54" t="s">
        <v>68338</v>
      </c>
      <c r="AE10" s="54" t="s">
        <v>68517</v>
      </c>
    </row>
    <row r="11" spans="2:33" x14ac:dyDescent="0.2">
      <c r="B11" s="54" t="s">
        <v>33660</v>
      </c>
      <c r="C11" s="54" t="s">
        <v>34036</v>
      </c>
      <c r="D11" s="54" t="s">
        <v>34077</v>
      </c>
      <c r="E11" s="54" t="s">
        <v>34131</v>
      </c>
      <c r="F11" s="54" t="s">
        <v>34172</v>
      </c>
      <c r="G11" s="54" t="s">
        <v>34224</v>
      </c>
      <c r="H11" s="54" t="s">
        <v>34285</v>
      </c>
      <c r="I11" s="54" t="s">
        <v>32963</v>
      </c>
      <c r="J11" s="54" t="s">
        <v>34346</v>
      </c>
      <c r="K11" s="54" t="s">
        <v>34373</v>
      </c>
      <c r="L11" s="54" t="s">
        <v>62450</v>
      </c>
      <c r="M11" s="54" t="s">
        <v>34391</v>
      </c>
      <c r="N11" s="54" t="s">
        <v>62450</v>
      </c>
      <c r="O11" s="54" t="s">
        <v>62349</v>
      </c>
      <c r="P11" s="54" t="s">
        <v>62596</v>
      </c>
      <c r="Q11" s="54" t="s">
        <v>62880</v>
      </c>
      <c r="R11" s="54" t="s">
        <v>62937</v>
      </c>
      <c r="S11" s="54" t="s">
        <v>63141</v>
      </c>
      <c r="T11" s="54" t="s">
        <v>63547</v>
      </c>
      <c r="U11" s="54" t="s">
        <v>63586</v>
      </c>
      <c r="V11" s="54" t="s">
        <v>63628</v>
      </c>
      <c r="W11" s="54" t="s">
        <v>63672</v>
      </c>
      <c r="X11" s="54" t="s">
        <v>63706</v>
      </c>
      <c r="Y11" s="54" t="s">
        <v>62572</v>
      </c>
      <c r="Z11" s="54" t="s">
        <v>64107</v>
      </c>
      <c r="AA11" s="54" t="s">
        <v>64185</v>
      </c>
      <c r="AB11" s="54" t="s">
        <v>66060</v>
      </c>
      <c r="AC11" s="54" t="s">
        <v>66105</v>
      </c>
      <c r="AD11" s="54" t="s">
        <v>68337</v>
      </c>
      <c r="AE11" s="54" t="s">
        <v>68516</v>
      </c>
      <c r="AG11" s="55"/>
    </row>
    <row r="12" spans="2:33" x14ac:dyDescent="0.2">
      <c r="B12" s="54" t="s">
        <v>33659</v>
      </c>
      <c r="C12" s="54" t="s">
        <v>34035</v>
      </c>
      <c r="D12" s="54" t="s">
        <v>34076</v>
      </c>
      <c r="E12" s="54" t="s">
        <v>34130</v>
      </c>
      <c r="F12" s="54" t="s">
        <v>34171</v>
      </c>
      <c r="G12" s="54" t="s">
        <v>34223</v>
      </c>
      <c r="H12" s="54" t="s">
        <v>33047</v>
      </c>
      <c r="I12" s="54" t="s">
        <v>32962</v>
      </c>
      <c r="J12" s="54" t="s">
        <v>34345</v>
      </c>
      <c r="K12" s="54" t="s">
        <v>34372</v>
      </c>
      <c r="L12" s="54" t="s">
        <v>62449</v>
      </c>
      <c r="M12" s="54" t="s">
        <v>34390</v>
      </c>
      <c r="N12" s="54" t="s">
        <v>62449</v>
      </c>
      <c r="O12" s="54" t="s">
        <v>62348</v>
      </c>
      <c r="P12" s="54" t="s">
        <v>62595</v>
      </c>
      <c r="Q12" s="54" t="s">
        <v>62879</v>
      </c>
      <c r="R12" s="54" t="s">
        <v>62936</v>
      </c>
      <c r="S12" s="54" t="s">
        <v>63140</v>
      </c>
      <c r="T12" s="54" t="s">
        <v>63546</v>
      </c>
      <c r="U12" s="54" t="s">
        <v>63585</v>
      </c>
      <c r="V12" s="54" t="s">
        <v>63627</v>
      </c>
      <c r="W12" s="54" t="s">
        <v>63671</v>
      </c>
      <c r="X12" s="54" t="s">
        <v>63705</v>
      </c>
      <c r="Y12" s="54" t="s">
        <v>62571</v>
      </c>
      <c r="Z12" s="54" t="s">
        <v>64106</v>
      </c>
      <c r="AA12" s="54" t="s">
        <v>64184</v>
      </c>
      <c r="AB12" s="54" t="s">
        <v>66059</v>
      </c>
      <c r="AC12" s="54" t="s">
        <v>66104</v>
      </c>
      <c r="AD12" s="54" t="s">
        <v>68336</v>
      </c>
      <c r="AE12" s="54" t="s">
        <v>68515</v>
      </c>
    </row>
    <row r="13" spans="2:33" x14ac:dyDescent="0.2">
      <c r="B13" s="54" t="s">
        <v>33658</v>
      </c>
      <c r="C13" s="54" t="s">
        <v>34034</v>
      </c>
      <c r="D13" s="54" t="s">
        <v>34075</v>
      </c>
      <c r="E13" s="54" t="s">
        <v>34129</v>
      </c>
      <c r="F13" s="54" t="s">
        <v>34170</v>
      </c>
      <c r="G13" s="54" t="s">
        <v>34222</v>
      </c>
      <c r="H13" s="54" t="s">
        <v>34014</v>
      </c>
      <c r="I13" s="54" t="s">
        <v>32961</v>
      </c>
      <c r="J13" s="54" t="s">
        <v>34344</v>
      </c>
      <c r="K13" s="54" t="s">
        <v>34371</v>
      </c>
      <c r="L13" s="54" t="s">
        <v>62448</v>
      </c>
      <c r="M13" s="54" t="s">
        <v>34389</v>
      </c>
      <c r="N13" s="54" t="s">
        <v>62448</v>
      </c>
      <c r="O13" s="54" t="s">
        <v>62347</v>
      </c>
      <c r="P13" s="54" t="s">
        <v>62594</v>
      </c>
      <c r="Q13" s="54" t="s">
        <v>62644</v>
      </c>
      <c r="R13" s="54" t="s">
        <v>62935</v>
      </c>
      <c r="S13" s="54" t="s">
        <v>63139</v>
      </c>
      <c r="T13" s="54" t="s">
        <v>63545</v>
      </c>
      <c r="U13" s="54" t="s">
        <v>63584</v>
      </c>
      <c r="V13" s="54" t="s">
        <v>63626</v>
      </c>
      <c r="W13" s="54" t="s">
        <v>63670</v>
      </c>
      <c r="X13" s="54" t="s">
        <v>63704</v>
      </c>
      <c r="Y13" s="54" t="s">
        <v>62570</v>
      </c>
      <c r="Z13" s="54" t="s">
        <v>64105</v>
      </c>
      <c r="AA13" s="54" t="s">
        <v>64183</v>
      </c>
      <c r="AB13" s="54" t="s">
        <v>66058</v>
      </c>
      <c r="AC13" s="54" t="s">
        <v>66103</v>
      </c>
      <c r="AD13" s="54" t="s">
        <v>68335</v>
      </c>
      <c r="AE13" s="54" t="s">
        <v>68514</v>
      </c>
    </row>
    <row r="14" spans="2:33" x14ac:dyDescent="0.2">
      <c r="B14" s="54" t="s">
        <v>33657</v>
      </c>
      <c r="C14" s="54" t="s">
        <v>34033</v>
      </c>
      <c r="D14" s="54" t="s">
        <v>34074</v>
      </c>
      <c r="E14" s="54" t="s">
        <v>34128</v>
      </c>
      <c r="F14" s="54" t="s">
        <v>34138</v>
      </c>
      <c r="G14" s="54" t="s">
        <v>34221</v>
      </c>
      <c r="H14" s="54" t="s">
        <v>34083</v>
      </c>
      <c r="I14" s="54" t="s">
        <v>32960</v>
      </c>
      <c r="J14" s="54" t="s">
        <v>34343</v>
      </c>
      <c r="K14" s="54" t="s">
        <v>33613</v>
      </c>
      <c r="L14" s="54" t="s">
        <v>62447</v>
      </c>
      <c r="M14" s="54" t="s">
        <v>34388</v>
      </c>
      <c r="N14" s="54" t="s">
        <v>62447</v>
      </c>
      <c r="O14" s="54" t="s">
        <v>62346</v>
      </c>
      <c r="P14" s="54" t="s">
        <v>62593</v>
      </c>
      <c r="Q14" s="54" t="s">
        <v>62643</v>
      </c>
      <c r="R14" s="54" t="s">
        <v>62934</v>
      </c>
      <c r="S14" s="54" t="s">
        <v>63138</v>
      </c>
      <c r="T14" s="54" t="s">
        <v>63544</v>
      </c>
      <c r="U14" s="54" t="s">
        <v>63583</v>
      </c>
      <c r="V14" s="54" t="s">
        <v>63625</v>
      </c>
      <c r="W14" s="54" t="s">
        <v>63669</v>
      </c>
      <c r="X14" s="54" t="s">
        <v>63703</v>
      </c>
      <c r="Y14" s="54" t="s">
        <v>62569</v>
      </c>
      <c r="Z14" s="54" t="s">
        <v>64104</v>
      </c>
      <c r="AA14" s="54" t="s">
        <v>64182</v>
      </c>
      <c r="AB14" s="54" t="s">
        <v>66057</v>
      </c>
      <c r="AC14" s="54" t="s">
        <v>66102</v>
      </c>
      <c r="AD14" s="54" t="s">
        <v>68334</v>
      </c>
      <c r="AE14" s="54" t="s">
        <v>68513</v>
      </c>
    </row>
    <row r="15" spans="2:33" x14ac:dyDescent="0.2">
      <c r="B15" s="54" t="s">
        <v>33656</v>
      </c>
      <c r="C15" s="54" t="s">
        <v>34032</v>
      </c>
      <c r="D15" s="54" t="s">
        <v>34073</v>
      </c>
      <c r="E15" s="54" t="s">
        <v>34127</v>
      </c>
      <c r="F15" s="54" t="s">
        <v>34169</v>
      </c>
      <c r="G15" s="54" t="s">
        <v>34220</v>
      </c>
      <c r="H15" s="54" t="s">
        <v>34284</v>
      </c>
      <c r="I15" s="54" t="s">
        <v>32959</v>
      </c>
      <c r="J15" s="54" t="s">
        <v>34342</v>
      </c>
      <c r="K15" s="54" t="s">
        <v>33612</v>
      </c>
      <c r="L15" s="54" t="s">
        <v>62446</v>
      </c>
      <c r="M15" s="54" t="s">
        <v>34387</v>
      </c>
      <c r="N15" s="54" t="s">
        <v>62446</v>
      </c>
      <c r="O15" s="54" t="s">
        <v>62345</v>
      </c>
      <c r="P15" s="54" t="s">
        <v>62592</v>
      </c>
      <c r="Q15" s="54" t="s">
        <v>62642</v>
      </c>
      <c r="R15" s="54" t="s">
        <v>62933</v>
      </c>
      <c r="S15" s="54" t="s">
        <v>63137</v>
      </c>
      <c r="T15" s="54" t="s">
        <v>63543</v>
      </c>
      <c r="U15" s="54" t="s">
        <v>63582</v>
      </c>
      <c r="V15" s="54" t="s">
        <v>63624</v>
      </c>
      <c r="W15" s="54" t="s">
        <v>63668</v>
      </c>
      <c r="X15" s="54" t="s">
        <v>63702</v>
      </c>
      <c r="Y15" s="54" t="s">
        <v>62568</v>
      </c>
      <c r="Z15" s="54" t="s">
        <v>64103</v>
      </c>
      <c r="AA15" s="54" t="s">
        <v>64181</v>
      </c>
      <c r="AB15" s="54" t="s">
        <v>66056</v>
      </c>
      <c r="AC15" s="54" t="s">
        <v>66101</v>
      </c>
      <c r="AD15" s="54" t="s">
        <v>68333</v>
      </c>
      <c r="AE15" s="54" t="s">
        <v>68512</v>
      </c>
    </row>
    <row r="16" spans="2:33" x14ac:dyDescent="0.2">
      <c r="B16" s="54" t="s">
        <v>33655</v>
      </c>
      <c r="C16" s="54" t="s">
        <v>34031</v>
      </c>
      <c r="D16" s="54" t="s">
        <v>34072</v>
      </c>
      <c r="E16" s="54" t="s">
        <v>34126</v>
      </c>
      <c r="F16" s="54" t="s">
        <v>34168</v>
      </c>
      <c r="G16" s="54" t="s">
        <v>34219</v>
      </c>
      <c r="H16" s="54" t="s">
        <v>34283</v>
      </c>
      <c r="I16" s="54" t="s">
        <v>32958</v>
      </c>
      <c r="J16" s="54" t="s">
        <v>34341</v>
      </c>
      <c r="K16" s="54" t="s">
        <v>33611</v>
      </c>
      <c r="L16" s="54" t="s">
        <v>62445</v>
      </c>
      <c r="M16" s="54" t="s">
        <v>34386</v>
      </c>
      <c r="N16" s="54" t="s">
        <v>62445</v>
      </c>
      <c r="O16" s="54" t="s">
        <v>62344</v>
      </c>
      <c r="P16" s="54" t="s">
        <v>62591</v>
      </c>
      <c r="Q16" s="54" t="s">
        <v>62641</v>
      </c>
      <c r="R16" s="54" t="s">
        <v>62932</v>
      </c>
      <c r="S16" s="54" t="s">
        <v>63136</v>
      </c>
      <c r="T16" s="54" t="s">
        <v>63542</v>
      </c>
      <c r="U16" s="54" t="s">
        <v>63581</v>
      </c>
      <c r="V16" s="54" t="s">
        <v>63623</v>
      </c>
      <c r="W16" s="54" t="s">
        <v>63667</v>
      </c>
      <c r="X16" s="54" t="s">
        <v>63701</v>
      </c>
      <c r="Y16" s="54" t="s">
        <v>62567</v>
      </c>
      <c r="Z16" s="54" t="s">
        <v>64102</v>
      </c>
      <c r="AA16" s="54" t="s">
        <v>64180</v>
      </c>
      <c r="AB16" s="54" t="s">
        <v>66055</v>
      </c>
      <c r="AC16" s="54" t="s">
        <v>66100</v>
      </c>
      <c r="AD16" s="54" t="s">
        <v>68332</v>
      </c>
      <c r="AE16" s="54" t="s">
        <v>68511</v>
      </c>
    </row>
    <row r="17" spans="2:31" x14ac:dyDescent="0.2">
      <c r="B17" s="54" t="s">
        <v>33654</v>
      </c>
      <c r="C17" s="54" t="s">
        <v>34030</v>
      </c>
      <c r="D17" s="54" t="s">
        <v>34071</v>
      </c>
      <c r="E17" s="54" t="s">
        <v>34125</v>
      </c>
      <c r="F17" s="54" t="s">
        <v>34167</v>
      </c>
      <c r="G17" s="54" t="s">
        <v>34218</v>
      </c>
      <c r="H17" s="54" t="s">
        <v>34282</v>
      </c>
      <c r="I17" s="54" t="s">
        <v>32957</v>
      </c>
      <c r="J17" s="54" t="s">
        <v>34340</v>
      </c>
      <c r="K17" s="54" t="s">
        <v>33610</v>
      </c>
      <c r="L17" s="54" t="s">
        <v>62444</v>
      </c>
      <c r="M17" s="54" t="s">
        <v>62487</v>
      </c>
      <c r="N17" s="54" t="s">
        <v>62444</v>
      </c>
      <c r="O17" s="54" t="s">
        <v>62343</v>
      </c>
      <c r="P17" s="54" t="s">
        <v>62590</v>
      </c>
      <c r="Q17" s="54" t="s">
        <v>62640</v>
      </c>
      <c r="R17" s="54" t="s">
        <v>62931</v>
      </c>
      <c r="S17" s="54" t="s">
        <v>63135</v>
      </c>
      <c r="T17" s="54" t="s">
        <v>63541</v>
      </c>
      <c r="U17" s="54" t="s">
        <v>63580</v>
      </c>
      <c r="V17" s="54" t="s">
        <v>63622</v>
      </c>
      <c r="W17" s="54" t="s">
        <v>63666</v>
      </c>
      <c r="X17" s="54" t="s">
        <v>63700</v>
      </c>
      <c r="Y17" s="54" t="s">
        <v>62566</v>
      </c>
      <c r="Z17" s="54" t="s">
        <v>64101</v>
      </c>
      <c r="AA17" s="54" t="s">
        <v>64179</v>
      </c>
      <c r="AB17" s="54" t="s">
        <v>66054</v>
      </c>
      <c r="AC17" s="54" t="s">
        <v>66099</v>
      </c>
      <c r="AD17" s="54" t="s">
        <v>68331</v>
      </c>
      <c r="AE17" s="54" t="s">
        <v>68510</v>
      </c>
    </row>
    <row r="18" spans="2:31" x14ac:dyDescent="0.2">
      <c r="B18" s="54" t="s">
        <v>33653</v>
      </c>
      <c r="C18" s="54" t="s">
        <v>34029</v>
      </c>
      <c r="D18" s="54" t="s">
        <v>34070</v>
      </c>
      <c r="E18" s="54" t="s">
        <v>34124</v>
      </c>
      <c r="F18" s="54" t="s">
        <v>34166</v>
      </c>
      <c r="G18" s="54" t="s">
        <v>34217</v>
      </c>
      <c r="H18" s="54" t="s">
        <v>34281</v>
      </c>
      <c r="I18" s="54" t="s">
        <v>32956</v>
      </c>
      <c r="J18" s="54" t="s">
        <v>34339</v>
      </c>
      <c r="K18" s="54" t="s">
        <v>33609</v>
      </c>
      <c r="L18" s="54" t="s">
        <v>62443</v>
      </c>
      <c r="M18" s="54" t="s">
        <v>62486</v>
      </c>
      <c r="N18" s="54" t="s">
        <v>62443</v>
      </c>
      <c r="O18" s="54" t="s">
        <v>62342</v>
      </c>
      <c r="P18" s="54" t="s">
        <v>62589</v>
      </c>
      <c r="Q18" s="54" t="s">
        <v>62639</v>
      </c>
      <c r="R18" s="54" t="s">
        <v>62930</v>
      </c>
      <c r="S18" s="54" t="s">
        <v>63134</v>
      </c>
      <c r="T18" s="54" t="s">
        <v>63540</v>
      </c>
      <c r="U18" s="54" t="s">
        <v>63579</v>
      </c>
      <c r="V18" s="54" t="s">
        <v>63621</v>
      </c>
      <c r="W18" s="54" t="s">
        <v>63665</v>
      </c>
      <c r="X18" s="54" t="s">
        <v>63699</v>
      </c>
      <c r="Y18" s="54" t="s">
        <v>64046</v>
      </c>
      <c r="Z18" s="54" t="s">
        <v>64100</v>
      </c>
      <c r="AA18" s="54" t="s">
        <v>64178</v>
      </c>
      <c r="AB18" s="54" t="s">
        <v>66053</v>
      </c>
      <c r="AC18" s="54" t="s">
        <v>66098</v>
      </c>
      <c r="AD18" s="54" t="s">
        <v>68330</v>
      </c>
      <c r="AE18" s="54" t="s">
        <v>68509</v>
      </c>
    </row>
    <row r="19" spans="2:31" x14ac:dyDescent="0.2">
      <c r="B19" s="54" t="s">
        <v>33652</v>
      </c>
      <c r="C19" s="54" t="s">
        <v>34028</v>
      </c>
      <c r="D19" s="54" t="s">
        <v>34069</v>
      </c>
      <c r="E19" s="54" t="s">
        <v>34123</v>
      </c>
      <c r="F19" s="54" t="s">
        <v>34165</v>
      </c>
      <c r="G19" s="54" t="s">
        <v>34052</v>
      </c>
      <c r="H19" s="54" t="s">
        <v>34052</v>
      </c>
      <c r="I19" s="54" t="s">
        <v>32955</v>
      </c>
      <c r="J19" s="54" t="s">
        <v>34338</v>
      </c>
      <c r="K19" s="54" t="s">
        <v>34370</v>
      </c>
      <c r="L19" s="54" t="s">
        <v>62442</v>
      </c>
      <c r="M19" s="54" t="s">
        <v>62485</v>
      </c>
      <c r="N19" s="54" t="s">
        <v>62442</v>
      </c>
      <c r="O19" s="54" t="s">
        <v>62341</v>
      </c>
      <c r="P19" s="54" t="s">
        <v>62588</v>
      </c>
      <c r="Q19" s="54" t="s">
        <v>62638</v>
      </c>
      <c r="R19" s="54" t="s">
        <v>62929</v>
      </c>
      <c r="S19" s="54" t="s">
        <v>63133</v>
      </c>
      <c r="T19" s="54" t="s">
        <v>63539</v>
      </c>
      <c r="U19" s="54" t="s">
        <v>63578</v>
      </c>
      <c r="V19" s="54" t="s">
        <v>63620</v>
      </c>
      <c r="W19" s="54" t="s">
        <v>63664</v>
      </c>
      <c r="X19" s="54" t="s">
        <v>63698</v>
      </c>
      <c r="Y19" s="54" t="s">
        <v>64045</v>
      </c>
      <c r="Z19" s="54" t="s">
        <v>64099</v>
      </c>
      <c r="AA19" s="54" t="s">
        <v>64177</v>
      </c>
      <c r="AB19" s="54" t="s">
        <v>66052</v>
      </c>
      <c r="AC19" s="54" t="s">
        <v>66097</v>
      </c>
      <c r="AD19" s="54" t="s">
        <v>68329</v>
      </c>
      <c r="AE19" s="54" t="s">
        <v>68508</v>
      </c>
    </row>
    <row r="20" spans="2:31" x14ac:dyDescent="0.2">
      <c r="B20" s="54" t="s">
        <v>33651</v>
      </c>
      <c r="C20" s="54" t="s">
        <v>34027</v>
      </c>
      <c r="D20" s="54" t="s">
        <v>34068</v>
      </c>
      <c r="E20" s="54" t="s">
        <v>34122</v>
      </c>
      <c r="F20" s="54" t="s">
        <v>34164</v>
      </c>
      <c r="G20" s="54" t="s">
        <v>34111</v>
      </c>
      <c r="H20" s="54" t="s">
        <v>34111</v>
      </c>
      <c r="I20" s="54" t="s">
        <v>32954</v>
      </c>
      <c r="J20" s="54" t="s">
        <v>34337</v>
      </c>
      <c r="K20" s="54" t="s">
        <v>34369</v>
      </c>
      <c r="L20" s="54" t="s">
        <v>62441</v>
      </c>
      <c r="M20" s="54" t="s">
        <v>62484</v>
      </c>
      <c r="N20" s="54" t="s">
        <v>62441</v>
      </c>
      <c r="O20" s="54" t="s">
        <v>62340</v>
      </c>
      <c r="P20" s="54" t="s">
        <v>62587</v>
      </c>
      <c r="Q20" s="54" t="s">
        <v>62637</v>
      </c>
      <c r="R20" s="54" t="s">
        <v>62928</v>
      </c>
      <c r="S20" s="54" t="s">
        <v>63132</v>
      </c>
      <c r="T20" s="54" t="s">
        <v>63538</v>
      </c>
      <c r="U20" s="54" t="s">
        <v>63577</v>
      </c>
      <c r="V20" s="54" t="s">
        <v>63619</v>
      </c>
      <c r="W20" s="54" t="s">
        <v>63663</v>
      </c>
      <c r="X20" s="54" t="s">
        <v>63697</v>
      </c>
      <c r="Y20" s="54" t="s">
        <v>64044</v>
      </c>
      <c r="Z20" s="54" t="s">
        <v>64046</v>
      </c>
      <c r="AA20" s="54" t="s">
        <v>64176</v>
      </c>
      <c r="AB20" s="54" t="s">
        <v>66051</v>
      </c>
      <c r="AC20" s="54" t="s">
        <v>66096</v>
      </c>
      <c r="AD20" s="54" t="s">
        <v>68328</v>
      </c>
      <c r="AE20" s="54" t="s">
        <v>68507</v>
      </c>
    </row>
    <row r="21" spans="2:31" x14ac:dyDescent="0.2">
      <c r="B21" s="54" t="s">
        <v>33650</v>
      </c>
      <c r="C21" s="54" t="s">
        <v>34026</v>
      </c>
      <c r="D21" s="54" t="s">
        <v>34067</v>
      </c>
      <c r="E21" s="54" t="s">
        <v>34121</v>
      </c>
      <c r="F21" s="54" t="s">
        <v>34163</v>
      </c>
      <c r="G21" s="54" t="s">
        <v>34216</v>
      </c>
      <c r="H21" s="54" t="s">
        <v>34110</v>
      </c>
      <c r="I21" s="54" t="s">
        <v>32953</v>
      </c>
      <c r="J21" s="54" t="s">
        <v>34336</v>
      </c>
      <c r="K21" s="54" t="s">
        <v>34368</v>
      </c>
      <c r="L21" s="54" t="s">
        <v>62440</v>
      </c>
      <c r="M21" s="54" t="s">
        <v>62483</v>
      </c>
      <c r="N21" s="54" t="s">
        <v>62440</v>
      </c>
      <c r="O21" s="54" t="s">
        <v>62339</v>
      </c>
      <c r="P21" s="54" t="s">
        <v>62586</v>
      </c>
      <c r="Q21" s="54" t="s">
        <v>62636</v>
      </c>
      <c r="R21" s="54" t="s">
        <v>62927</v>
      </c>
      <c r="S21" s="54" t="s">
        <v>63131</v>
      </c>
      <c r="T21" s="54" t="s">
        <v>63537</v>
      </c>
      <c r="U21" s="54" t="s">
        <v>63576</v>
      </c>
      <c r="V21" s="54" t="s">
        <v>63618</v>
      </c>
      <c r="W21" s="54" t="s">
        <v>63662</v>
      </c>
      <c r="X21" s="54" t="s">
        <v>63696</v>
      </c>
      <c r="Y21" s="54" t="s">
        <v>64043</v>
      </c>
      <c r="Z21" s="54" t="s">
        <v>64098</v>
      </c>
      <c r="AA21" s="54" t="s">
        <v>64175</v>
      </c>
      <c r="AB21" s="54" t="s">
        <v>66050</v>
      </c>
      <c r="AC21" s="54" t="s">
        <v>66095</v>
      </c>
      <c r="AD21" s="54" t="s">
        <v>68327</v>
      </c>
      <c r="AE21" s="54" t="s">
        <v>68506</v>
      </c>
    </row>
    <row r="22" spans="2:31" x14ac:dyDescent="0.2">
      <c r="B22" s="54" t="s">
        <v>33649</v>
      </c>
      <c r="C22" s="54" t="s">
        <v>34025</v>
      </c>
      <c r="D22" s="54" t="s">
        <v>34066</v>
      </c>
      <c r="E22" s="54" t="s">
        <v>34120</v>
      </c>
      <c r="F22" s="54" t="s">
        <v>34162</v>
      </c>
      <c r="G22" s="54" t="s">
        <v>34215</v>
      </c>
      <c r="H22" s="54" t="s">
        <v>34280</v>
      </c>
      <c r="I22" s="54" t="s">
        <v>32952</v>
      </c>
      <c r="J22" s="54" t="s">
        <v>34335</v>
      </c>
      <c r="K22" s="54" t="s">
        <v>34367</v>
      </c>
      <c r="L22" s="54" t="s">
        <v>62439</v>
      </c>
      <c r="M22" s="54" t="s">
        <v>62482</v>
      </c>
      <c r="N22" s="54" t="s">
        <v>62439</v>
      </c>
      <c r="O22" s="54" t="s">
        <v>62338</v>
      </c>
      <c r="P22" s="54" t="s">
        <v>62585</v>
      </c>
      <c r="Q22" s="54" t="s">
        <v>62635</v>
      </c>
      <c r="R22" s="54" t="s">
        <v>62926</v>
      </c>
      <c r="S22" s="54" t="s">
        <v>63130</v>
      </c>
      <c r="T22" s="54" t="s">
        <v>63536</v>
      </c>
      <c r="U22" s="54" t="s">
        <v>63575</v>
      </c>
      <c r="V22" s="54" t="s">
        <v>63617</v>
      </c>
      <c r="W22" s="54" t="s">
        <v>63661</v>
      </c>
      <c r="X22" s="54" t="s">
        <v>63695</v>
      </c>
      <c r="Y22" s="54" t="s">
        <v>64042</v>
      </c>
      <c r="Z22" s="54" t="s">
        <v>64097</v>
      </c>
      <c r="AA22" s="54" t="s">
        <v>64174</v>
      </c>
      <c r="AB22" s="54" t="s">
        <v>66049</v>
      </c>
      <c r="AC22" s="54" t="s">
        <v>66094</v>
      </c>
      <c r="AD22" s="54" t="s">
        <v>68326</v>
      </c>
      <c r="AE22" s="54" t="s">
        <v>68505</v>
      </c>
    </row>
    <row r="23" spans="2:31" x14ac:dyDescent="0.2">
      <c r="B23" s="54" t="s">
        <v>33648</v>
      </c>
      <c r="C23" s="54" t="s">
        <v>34024</v>
      </c>
      <c r="D23" s="54" t="s">
        <v>34065</v>
      </c>
      <c r="E23" s="54" t="s">
        <v>34119</v>
      </c>
      <c r="F23" s="54" t="s">
        <v>34161</v>
      </c>
      <c r="G23" s="54" t="s">
        <v>34214</v>
      </c>
      <c r="H23" s="54" t="s">
        <v>34279</v>
      </c>
      <c r="I23" s="54" t="s">
        <v>32951</v>
      </c>
      <c r="J23" s="54" t="s">
        <v>34334</v>
      </c>
      <c r="K23" s="54" t="s">
        <v>34366</v>
      </c>
      <c r="L23" s="54" t="s">
        <v>62438</v>
      </c>
      <c r="M23" s="54" t="s">
        <v>62481</v>
      </c>
      <c r="N23" s="54" t="s">
        <v>62438</v>
      </c>
      <c r="O23" s="54" t="s">
        <v>62337</v>
      </c>
      <c r="P23" s="54" t="s">
        <v>62584</v>
      </c>
      <c r="Q23" s="54" t="s">
        <v>62634</v>
      </c>
      <c r="R23" s="54" t="s">
        <v>62925</v>
      </c>
      <c r="S23" s="54" t="s">
        <v>63129</v>
      </c>
      <c r="T23" s="54" t="s">
        <v>63535</v>
      </c>
      <c r="U23" s="54" t="s">
        <v>63574</v>
      </c>
      <c r="V23" s="54" t="s">
        <v>63616</v>
      </c>
      <c r="W23" s="54" t="s">
        <v>63660</v>
      </c>
      <c r="X23" s="54" t="s">
        <v>63694</v>
      </c>
      <c r="Y23" s="54" t="s">
        <v>64041</v>
      </c>
      <c r="Z23" s="54" t="s">
        <v>64096</v>
      </c>
      <c r="AA23" s="54" t="s">
        <v>64173</v>
      </c>
      <c r="AB23" s="54" t="s">
        <v>66048</v>
      </c>
      <c r="AC23" s="54" t="s">
        <v>66093</v>
      </c>
      <c r="AD23" s="54" t="s">
        <v>68325</v>
      </c>
      <c r="AE23" s="54" t="s">
        <v>68504</v>
      </c>
    </row>
    <row r="24" spans="2:31" x14ac:dyDescent="0.2">
      <c r="B24" s="54" t="s">
        <v>33647</v>
      </c>
      <c r="C24" s="54" t="s">
        <v>34023</v>
      </c>
      <c r="D24" s="54" t="s">
        <v>34064</v>
      </c>
      <c r="E24" s="54" t="s">
        <v>34118</v>
      </c>
      <c r="F24" s="54" t="s">
        <v>34160</v>
      </c>
      <c r="G24" s="54" t="s">
        <v>34213</v>
      </c>
      <c r="H24" s="54" t="s">
        <v>34278</v>
      </c>
      <c r="I24" s="54" t="s">
        <v>32950</v>
      </c>
      <c r="J24" s="54" t="s">
        <v>34333</v>
      </c>
      <c r="K24" s="54" t="s">
        <v>34365</v>
      </c>
      <c r="L24" s="54" t="s">
        <v>62437</v>
      </c>
      <c r="M24" s="54" t="s">
        <v>62480</v>
      </c>
      <c r="N24" s="54" t="s">
        <v>62437</v>
      </c>
      <c r="O24" s="54" t="s">
        <v>62336</v>
      </c>
      <c r="P24" s="54" t="s">
        <v>62583</v>
      </c>
      <c r="Q24" s="54" t="s">
        <v>62633</v>
      </c>
      <c r="R24" s="54" t="s">
        <v>62924</v>
      </c>
      <c r="S24" s="54" t="s">
        <v>63128</v>
      </c>
      <c r="T24" s="54" t="s">
        <v>63534</v>
      </c>
      <c r="U24" s="54" t="s">
        <v>63573</v>
      </c>
      <c r="V24" s="54" t="s">
        <v>63615</v>
      </c>
      <c r="W24" s="54" t="s">
        <v>63659</v>
      </c>
      <c r="X24" s="54" t="s">
        <v>63693</v>
      </c>
      <c r="Y24" s="54" t="s">
        <v>64040</v>
      </c>
      <c r="Z24" s="54" t="s">
        <v>64095</v>
      </c>
      <c r="AA24" s="54" t="s">
        <v>64172</v>
      </c>
      <c r="AB24" s="54" t="s">
        <v>66047</v>
      </c>
      <c r="AC24" s="54" t="s">
        <v>66092</v>
      </c>
      <c r="AD24" s="54" t="s">
        <v>68324</v>
      </c>
      <c r="AE24" s="54" t="s">
        <v>68503</v>
      </c>
    </row>
    <row r="25" spans="2:31" x14ac:dyDescent="0.2">
      <c r="B25" s="54" t="s">
        <v>63991</v>
      </c>
      <c r="C25" s="54" t="s">
        <v>34022</v>
      </c>
      <c r="D25" s="54" t="s">
        <v>34063</v>
      </c>
      <c r="E25" s="54" t="s">
        <v>34117</v>
      </c>
      <c r="F25" s="54" t="s">
        <v>34159</v>
      </c>
      <c r="G25" s="54" t="s">
        <v>34212</v>
      </c>
      <c r="H25" s="54" t="s">
        <v>34277</v>
      </c>
      <c r="I25" s="54" t="s">
        <v>34308</v>
      </c>
      <c r="J25" s="54" t="s">
        <v>34332</v>
      </c>
      <c r="K25" s="54" t="s">
        <v>34364</v>
      </c>
      <c r="L25" s="54" t="s">
        <v>62436</v>
      </c>
      <c r="M25" s="54" t="s">
        <v>62479</v>
      </c>
      <c r="N25" s="54" t="s">
        <v>62436</v>
      </c>
      <c r="O25" s="54" t="s">
        <v>62335</v>
      </c>
      <c r="P25" s="54" t="s">
        <v>62582</v>
      </c>
      <c r="Q25" s="54" t="s">
        <v>62632</v>
      </c>
      <c r="R25" s="54" t="s">
        <v>62923</v>
      </c>
      <c r="S25" s="54" t="s">
        <v>63127</v>
      </c>
      <c r="T25" s="54" t="s">
        <v>63533</v>
      </c>
      <c r="U25" s="54" t="s">
        <v>63572</v>
      </c>
      <c r="V25" s="54" t="s">
        <v>63614</v>
      </c>
      <c r="W25" s="54" t="s">
        <v>63658</v>
      </c>
      <c r="X25" s="54" t="s">
        <v>63692</v>
      </c>
      <c r="Y25" s="54" t="s">
        <v>64039</v>
      </c>
      <c r="Z25" s="54" t="s">
        <v>64094</v>
      </c>
      <c r="AA25" s="54" t="s">
        <v>64171</v>
      </c>
      <c r="AB25" s="54" t="s">
        <v>66046</v>
      </c>
      <c r="AC25" s="54" t="s">
        <v>66091</v>
      </c>
      <c r="AD25" s="54" t="s">
        <v>68323</v>
      </c>
      <c r="AE25" s="54" t="s">
        <v>68502</v>
      </c>
    </row>
    <row r="26" spans="2:31" x14ac:dyDescent="0.2">
      <c r="B26" s="54" t="s">
        <v>63990</v>
      </c>
      <c r="C26" s="54" t="s">
        <v>34021</v>
      </c>
      <c r="D26" s="54" t="s">
        <v>34062</v>
      </c>
      <c r="E26" s="54" t="s">
        <v>34116</v>
      </c>
      <c r="F26" s="54" t="s">
        <v>34158</v>
      </c>
      <c r="G26" s="54" t="s">
        <v>34211</v>
      </c>
      <c r="H26" s="54" t="s">
        <v>34276</v>
      </c>
      <c r="I26" s="54" t="s">
        <v>34307</v>
      </c>
      <c r="J26" s="54" t="s">
        <v>34331</v>
      </c>
      <c r="K26" s="54" t="s">
        <v>34363</v>
      </c>
      <c r="L26" s="54" t="s">
        <v>62435</v>
      </c>
      <c r="M26" s="54" t="s">
        <v>62478</v>
      </c>
      <c r="N26" s="54" t="s">
        <v>62435</v>
      </c>
      <c r="O26" s="54" t="s">
        <v>62334</v>
      </c>
      <c r="P26" s="54" t="s">
        <v>62581</v>
      </c>
      <c r="Q26" s="54" t="s">
        <v>62631</v>
      </c>
      <c r="R26" s="54" t="s">
        <v>62922</v>
      </c>
      <c r="S26" s="54" t="s">
        <v>63126</v>
      </c>
      <c r="T26" s="54" t="s">
        <v>63532</v>
      </c>
      <c r="U26" s="54" t="s">
        <v>63571</v>
      </c>
      <c r="V26" s="54" t="s">
        <v>63613</v>
      </c>
      <c r="W26" s="54" t="s">
        <v>63657</v>
      </c>
      <c r="X26" s="54" t="s">
        <v>63691</v>
      </c>
      <c r="Y26" s="54" t="s">
        <v>64038</v>
      </c>
      <c r="Z26" s="54" t="s">
        <v>64093</v>
      </c>
      <c r="AA26" s="54" t="s">
        <v>64170</v>
      </c>
      <c r="AB26" s="54" t="s">
        <v>66045</v>
      </c>
      <c r="AC26" s="54" t="s">
        <v>66090</v>
      </c>
      <c r="AD26" s="54" t="s">
        <v>68322</v>
      </c>
      <c r="AE26" s="54" t="s">
        <v>68501</v>
      </c>
    </row>
    <row r="27" spans="2:31" x14ac:dyDescent="0.2">
      <c r="B27" s="54" t="s">
        <v>63989</v>
      </c>
      <c r="C27" s="54" t="s">
        <v>34020</v>
      </c>
      <c r="D27" s="54" t="s">
        <v>34061</v>
      </c>
      <c r="E27" s="54" t="s">
        <v>34115</v>
      </c>
      <c r="F27" s="54" t="s">
        <v>34157</v>
      </c>
      <c r="G27" s="54" t="s">
        <v>34210</v>
      </c>
      <c r="H27" s="54" t="s">
        <v>34275</v>
      </c>
      <c r="I27" s="54" t="s">
        <v>34306</v>
      </c>
      <c r="J27" s="54" t="s">
        <v>34330</v>
      </c>
      <c r="K27" s="54" t="s">
        <v>34362</v>
      </c>
      <c r="L27" s="54" t="s">
        <v>62434</v>
      </c>
      <c r="M27" s="54" t="s">
        <v>62477</v>
      </c>
      <c r="N27" s="54" t="s">
        <v>62434</v>
      </c>
      <c r="O27" s="54" t="s">
        <v>32971</v>
      </c>
      <c r="P27" s="54" t="s">
        <v>62580</v>
      </c>
      <c r="Q27" s="54" t="s">
        <v>62630</v>
      </c>
      <c r="R27" s="54" t="s">
        <v>62921</v>
      </c>
      <c r="S27" s="54" t="s">
        <v>63125</v>
      </c>
      <c r="T27" s="54" t="s">
        <v>63531</v>
      </c>
      <c r="U27" s="54" t="s">
        <v>63570</v>
      </c>
      <c r="V27" s="54" t="s">
        <v>63612</v>
      </c>
      <c r="W27" s="54" t="s">
        <v>63656</v>
      </c>
      <c r="X27" s="54" t="s">
        <v>63690</v>
      </c>
      <c r="Y27" s="54" t="s">
        <v>64037</v>
      </c>
      <c r="Z27" s="54" t="s">
        <v>64092</v>
      </c>
      <c r="AA27" s="54" t="s">
        <v>64169</v>
      </c>
      <c r="AB27" s="54" t="s">
        <v>66044</v>
      </c>
      <c r="AC27" s="54" t="s">
        <v>66089</v>
      </c>
      <c r="AD27" s="54" t="s">
        <v>68321</v>
      </c>
      <c r="AE27" s="54" t="s">
        <v>68500</v>
      </c>
    </row>
    <row r="28" spans="2:31" x14ac:dyDescent="0.2">
      <c r="B28" s="54" t="s">
        <v>63988</v>
      </c>
      <c r="C28" s="54" t="s">
        <v>34019</v>
      </c>
      <c r="D28" s="54" t="s">
        <v>34060</v>
      </c>
      <c r="E28" s="54" t="s">
        <v>34114</v>
      </c>
      <c r="F28" s="54" t="s">
        <v>34156</v>
      </c>
      <c r="G28" s="54" t="s">
        <v>34209</v>
      </c>
      <c r="H28" s="54" t="s">
        <v>34274</v>
      </c>
      <c r="I28" s="54" t="s">
        <v>34305</v>
      </c>
      <c r="J28" s="54" t="s">
        <v>34329</v>
      </c>
      <c r="K28" s="54" t="s">
        <v>34361</v>
      </c>
      <c r="L28" s="54" t="s">
        <v>62433</v>
      </c>
      <c r="M28" s="54" t="s">
        <v>62476</v>
      </c>
      <c r="N28" s="54" t="s">
        <v>62433</v>
      </c>
      <c r="O28" s="54" t="s">
        <v>62457</v>
      </c>
      <c r="P28" s="54" t="s">
        <v>62579</v>
      </c>
      <c r="Q28" s="54" t="s">
        <v>62629</v>
      </c>
      <c r="R28" s="54" t="s">
        <v>62920</v>
      </c>
      <c r="S28" s="54" t="s">
        <v>63124</v>
      </c>
      <c r="T28" s="54" t="s">
        <v>63530</v>
      </c>
      <c r="U28" s="54" t="s">
        <v>63569</v>
      </c>
      <c r="V28" s="54" t="s">
        <v>63611</v>
      </c>
      <c r="W28" s="54" t="s">
        <v>63655</v>
      </c>
      <c r="X28" s="54" t="s">
        <v>63554</v>
      </c>
      <c r="Y28" s="54" t="s">
        <v>64036</v>
      </c>
      <c r="Z28" s="54" t="s">
        <v>64091</v>
      </c>
      <c r="AA28" s="54" t="s">
        <v>64168</v>
      </c>
      <c r="AB28" s="54" t="s">
        <v>66043</v>
      </c>
      <c r="AC28" s="54" t="s">
        <v>66088</v>
      </c>
      <c r="AD28" s="54" t="s">
        <v>68320</v>
      </c>
      <c r="AE28" s="54" t="s">
        <v>68499</v>
      </c>
    </row>
    <row r="29" spans="2:31" x14ac:dyDescent="0.2">
      <c r="B29" s="54" t="s">
        <v>63987</v>
      </c>
      <c r="C29" s="54" t="s">
        <v>34018</v>
      </c>
      <c r="D29" s="54" t="s">
        <v>34059</v>
      </c>
      <c r="E29" s="54" t="s">
        <v>34113</v>
      </c>
      <c r="F29" s="54" t="s">
        <v>34155</v>
      </c>
      <c r="G29" s="54" t="s">
        <v>34208</v>
      </c>
      <c r="H29" s="54" t="s">
        <v>34273</v>
      </c>
      <c r="I29" s="54" t="s">
        <v>34304</v>
      </c>
      <c r="J29" s="54" t="s">
        <v>34328</v>
      </c>
      <c r="K29" s="54" t="s">
        <v>34360</v>
      </c>
      <c r="L29" s="54" t="s">
        <v>62432</v>
      </c>
      <c r="M29" s="54" t="s">
        <v>62475</v>
      </c>
      <c r="N29" s="54" t="s">
        <v>62432</v>
      </c>
      <c r="O29" s="54" t="s">
        <v>62417</v>
      </c>
      <c r="P29" s="54" t="s">
        <v>62578</v>
      </c>
      <c r="Q29" s="54" t="s">
        <v>62628</v>
      </c>
      <c r="R29" s="54" t="s">
        <v>62919</v>
      </c>
      <c r="S29" s="54" t="s">
        <v>63123</v>
      </c>
      <c r="T29" s="54" t="s">
        <v>63529</v>
      </c>
      <c r="U29" s="54" t="s">
        <v>63568</v>
      </c>
      <c r="V29" s="54" t="s">
        <v>63610</v>
      </c>
      <c r="W29" s="54" t="s">
        <v>62610</v>
      </c>
      <c r="X29" s="54" t="s">
        <v>63689</v>
      </c>
      <c r="Y29" s="54" t="s">
        <v>64035</v>
      </c>
      <c r="Z29" s="54" t="s">
        <v>64090</v>
      </c>
      <c r="AA29" s="54" t="s">
        <v>64167</v>
      </c>
      <c r="AB29" s="54" t="s">
        <v>66042</v>
      </c>
      <c r="AC29" s="54" t="s">
        <v>66087</v>
      </c>
      <c r="AD29" s="54" t="s">
        <v>68319</v>
      </c>
      <c r="AE29" s="54" t="s">
        <v>68498</v>
      </c>
    </row>
    <row r="30" spans="2:31" x14ac:dyDescent="0.2">
      <c r="B30" s="54" t="s">
        <v>63986</v>
      </c>
      <c r="C30" s="54" t="s">
        <v>34017</v>
      </c>
      <c r="D30" s="54" t="s">
        <v>34058</v>
      </c>
      <c r="E30" s="54" t="s">
        <v>34112</v>
      </c>
      <c r="F30" s="54" t="s">
        <v>34154</v>
      </c>
      <c r="G30" s="54" t="s">
        <v>34207</v>
      </c>
      <c r="H30" s="54" t="s">
        <v>34272</v>
      </c>
      <c r="I30" s="54" t="s">
        <v>34303</v>
      </c>
      <c r="J30" s="54" t="s">
        <v>34327</v>
      </c>
      <c r="K30" s="54" t="s">
        <v>34359</v>
      </c>
      <c r="L30" s="54" t="s">
        <v>62431</v>
      </c>
      <c r="M30" s="54" t="s">
        <v>62474</v>
      </c>
      <c r="N30" s="54" t="s">
        <v>62431</v>
      </c>
      <c r="O30" s="54" t="s">
        <v>62416</v>
      </c>
      <c r="P30" s="54" t="s">
        <v>62577</v>
      </c>
      <c r="Q30" s="54" t="s">
        <v>62627</v>
      </c>
      <c r="R30" s="54" t="s">
        <v>62918</v>
      </c>
      <c r="S30" s="54" t="s">
        <v>63122</v>
      </c>
      <c r="T30" s="54" t="s">
        <v>63528</v>
      </c>
      <c r="U30" s="54" t="s">
        <v>63567</v>
      </c>
      <c r="V30" s="54" t="s">
        <v>63609</v>
      </c>
      <c r="W30" s="54" t="s">
        <v>63654</v>
      </c>
      <c r="X30" s="54" t="s">
        <v>63688</v>
      </c>
      <c r="Y30" s="54" t="s">
        <v>64034</v>
      </c>
      <c r="Z30" s="54" t="s">
        <v>64089</v>
      </c>
      <c r="AA30" s="54" t="s">
        <v>64166</v>
      </c>
      <c r="AB30" s="54" t="s">
        <v>66041</v>
      </c>
      <c r="AC30" s="54" t="s">
        <v>66086</v>
      </c>
      <c r="AD30" s="54" t="s">
        <v>68318</v>
      </c>
      <c r="AE30" s="54" t="s">
        <v>68497</v>
      </c>
    </row>
    <row r="31" spans="2:31" x14ac:dyDescent="0.2">
      <c r="B31" s="54" t="s">
        <v>63985</v>
      </c>
      <c r="C31" s="54" t="s">
        <v>34016</v>
      </c>
      <c r="D31" s="54" t="s">
        <v>34057</v>
      </c>
      <c r="E31" s="54" t="s">
        <v>34111</v>
      </c>
      <c r="F31" s="54" t="s">
        <v>34153</v>
      </c>
      <c r="G31" s="54" t="s">
        <v>34206</v>
      </c>
      <c r="H31" s="54" t="s">
        <v>34271</v>
      </c>
      <c r="I31" s="54" t="s">
        <v>34302</v>
      </c>
      <c r="J31" s="54" t="s">
        <v>34326</v>
      </c>
      <c r="K31" s="54" t="s">
        <v>34358</v>
      </c>
      <c r="L31" s="54" t="s">
        <v>62430</v>
      </c>
      <c r="M31" s="54" t="s">
        <v>62473</v>
      </c>
      <c r="N31" s="54" t="s">
        <v>62430</v>
      </c>
      <c r="O31" s="54" t="s">
        <v>62415</v>
      </c>
      <c r="P31" s="54" t="s">
        <v>63519</v>
      </c>
      <c r="Q31" s="54" t="s">
        <v>62626</v>
      </c>
      <c r="R31" s="54" t="s">
        <v>62917</v>
      </c>
      <c r="S31" s="54" t="s">
        <v>63121</v>
      </c>
      <c r="T31" s="54" t="s">
        <v>63527</v>
      </c>
      <c r="U31" s="54" t="s">
        <v>63566</v>
      </c>
      <c r="V31" s="54" t="s">
        <v>63608</v>
      </c>
      <c r="W31" s="54" t="s">
        <v>63653</v>
      </c>
      <c r="X31" s="54" t="s">
        <v>63687</v>
      </c>
      <c r="Y31" s="54" t="s">
        <v>64033</v>
      </c>
      <c r="Z31" s="54" t="s">
        <v>64088</v>
      </c>
      <c r="AA31" s="54" t="s">
        <v>64165</v>
      </c>
      <c r="AB31" s="54" t="s">
        <v>66040</v>
      </c>
      <c r="AC31" s="54" t="s">
        <v>66085</v>
      </c>
      <c r="AD31" s="54" t="s">
        <v>68317</v>
      </c>
      <c r="AE31" s="54" t="s">
        <v>68496</v>
      </c>
    </row>
    <row r="32" spans="2:31" x14ac:dyDescent="0.2">
      <c r="B32" s="54" t="s">
        <v>63984</v>
      </c>
      <c r="C32" s="54" t="s">
        <v>34015</v>
      </c>
      <c r="D32" s="54" t="s">
        <v>34056</v>
      </c>
      <c r="E32" s="54" t="s">
        <v>34110</v>
      </c>
      <c r="F32" s="54" t="s">
        <v>34152</v>
      </c>
      <c r="G32" s="54" t="s">
        <v>34205</v>
      </c>
      <c r="H32" s="54" t="s">
        <v>34270</v>
      </c>
      <c r="I32" s="54" t="s">
        <v>34301</v>
      </c>
      <c r="J32" s="54" t="s">
        <v>34325</v>
      </c>
      <c r="K32" s="54" t="s">
        <v>34357</v>
      </c>
      <c r="L32" s="54" t="s">
        <v>62429</v>
      </c>
      <c r="M32" s="54" t="s">
        <v>62472</v>
      </c>
      <c r="N32" s="54" t="s">
        <v>62429</v>
      </c>
      <c r="O32" s="54" t="s">
        <v>62414</v>
      </c>
      <c r="P32" s="54" t="s">
        <v>63518</v>
      </c>
      <c r="Q32" s="54" t="s">
        <v>62625</v>
      </c>
      <c r="R32" s="54" t="s">
        <v>62992</v>
      </c>
      <c r="S32" s="54" t="s">
        <v>63120</v>
      </c>
      <c r="T32" s="54" t="s">
        <v>63526</v>
      </c>
      <c r="U32" s="54" t="s">
        <v>63565</v>
      </c>
      <c r="V32" s="54" t="s">
        <v>63607</v>
      </c>
      <c r="W32" s="54" t="s">
        <v>62607</v>
      </c>
      <c r="X32" s="54" t="s">
        <v>63686</v>
      </c>
      <c r="Y32" s="54" t="s">
        <v>64032</v>
      </c>
      <c r="Z32" s="54" t="s">
        <v>64087</v>
      </c>
      <c r="AA32" s="54" t="s">
        <v>64164</v>
      </c>
      <c r="AB32" s="54" t="s">
        <v>66039</v>
      </c>
      <c r="AC32" s="54" t="s">
        <v>66084</v>
      </c>
      <c r="AD32" s="54" t="s">
        <v>68316</v>
      </c>
      <c r="AE32" s="54" t="s">
        <v>68495</v>
      </c>
    </row>
    <row r="33" spans="2:31" x14ac:dyDescent="0.2">
      <c r="B33" s="54" t="s">
        <v>63983</v>
      </c>
      <c r="C33" s="54" t="s">
        <v>34014</v>
      </c>
      <c r="D33" s="54" t="s">
        <v>34055</v>
      </c>
      <c r="E33" s="54" t="s">
        <v>34109</v>
      </c>
      <c r="F33" s="54" t="s">
        <v>34151</v>
      </c>
      <c r="G33" s="54" t="s">
        <v>34204</v>
      </c>
      <c r="H33" s="54" t="s">
        <v>34269</v>
      </c>
      <c r="I33" s="54" t="s">
        <v>34300</v>
      </c>
      <c r="J33" s="54" t="s">
        <v>34324</v>
      </c>
      <c r="K33" s="54" t="s">
        <v>34356</v>
      </c>
      <c r="L33" s="54" t="s">
        <v>62428</v>
      </c>
      <c r="M33" s="54" t="s">
        <v>62471</v>
      </c>
      <c r="N33" s="54" t="s">
        <v>62428</v>
      </c>
      <c r="O33" s="54" t="s">
        <v>62413</v>
      </c>
      <c r="P33" s="54" t="s">
        <v>63517</v>
      </c>
      <c r="Q33" s="54" t="s">
        <v>62624</v>
      </c>
      <c r="R33" s="54" t="s">
        <v>62991</v>
      </c>
      <c r="S33" s="54" t="s">
        <v>63119</v>
      </c>
      <c r="T33" s="54" t="s">
        <v>63525</v>
      </c>
      <c r="U33" s="54" t="s">
        <v>63564</v>
      </c>
      <c r="V33" s="54" t="s">
        <v>63606</v>
      </c>
      <c r="W33" s="54" t="s">
        <v>62606</v>
      </c>
      <c r="X33" s="54" t="s">
        <v>63685</v>
      </c>
      <c r="Y33" s="54" t="s">
        <v>64031</v>
      </c>
      <c r="Z33" s="54" t="s">
        <v>64086</v>
      </c>
      <c r="AA33" s="54" t="s">
        <v>64163</v>
      </c>
      <c r="AB33" s="54" t="s">
        <v>66038</v>
      </c>
      <c r="AC33" s="54" t="s">
        <v>66083</v>
      </c>
      <c r="AD33" s="54" t="s">
        <v>68315</v>
      </c>
      <c r="AE33" s="54" t="s">
        <v>68494</v>
      </c>
    </row>
    <row r="34" spans="2:31" x14ac:dyDescent="0.2">
      <c r="B34" s="54" t="s">
        <v>63982</v>
      </c>
      <c r="C34" s="54" t="s">
        <v>34013</v>
      </c>
      <c r="D34" s="54" t="s">
        <v>34054</v>
      </c>
      <c r="E34" s="54" t="s">
        <v>34108</v>
      </c>
      <c r="F34" s="54" t="s">
        <v>34150</v>
      </c>
      <c r="G34" s="54" t="s">
        <v>34203</v>
      </c>
      <c r="H34" s="54" t="s">
        <v>34268</v>
      </c>
      <c r="I34" s="54" t="s">
        <v>34299</v>
      </c>
      <c r="J34" s="54" t="s">
        <v>34323</v>
      </c>
      <c r="K34" s="54" t="s">
        <v>34355</v>
      </c>
      <c r="L34" s="54" t="s">
        <v>62427</v>
      </c>
      <c r="M34" s="54" t="s">
        <v>62470</v>
      </c>
      <c r="N34" s="54" t="s">
        <v>62427</v>
      </c>
      <c r="O34" s="54" t="s">
        <v>62412</v>
      </c>
      <c r="P34" s="54" t="s">
        <v>63516</v>
      </c>
      <c r="Q34" s="54" t="s">
        <v>62623</v>
      </c>
      <c r="R34" s="54" t="s">
        <v>62990</v>
      </c>
      <c r="S34" s="54" t="s">
        <v>63118</v>
      </c>
      <c r="T34" s="54" t="s">
        <v>63524</v>
      </c>
      <c r="U34" s="54" t="s">
        <v>63563</v>
      </c>
      <c r="V34" s="54" t="s">
        <v>63605</v>
      </c>
      <c r="W34" s="54" t="s">
        <v>62605</v>
      </c>
      <c r="X34" s="54" t="s">
        <v>62572</v>
      </c>
      <c r="Y34" s="54" t="s">
        <v>64030</v>
      </c>
      <c r="Z34" s="54" t="s">
        <v>64085</v>
      </c>
      <c r="AA34" s="54" t="s">
        <v>64162</v>
      </c>
      <c r="AB34" s="54" t="s">
        <v>66037</v>
      </c>
      <c r="AC34" s="54" t="s">
        <v>66082</v>
      </c>
      <c r="AD34" s="54" t="s">
        <v>68314</v>
      </c>
      <c r="AE34" s="54" t="s">
        <v>68493</v>
      </c>
    </row>
    <row r="35" spans="2:31" x14ac:dyDescent="0.2">
      <c r="B35" s="54" t="s">
        <v>63981</v>
      </c>
      <c r="C35" s="54" t="s">
        <v>34012</v>
      </c>
      <c r="D35" s="54" t="s">
        <v>34053</v>
      </c>
      <c r="E35" s="54" t="s">
        <v>34107</v>
      </c>
      <c r="F35" s="54" t="s">
        <v>34149</v>
      </c>
      <c r="G35" s="54" t="s">
        <v>34202</v>
      </c>
      <c r="H35" s="54" t="s">
        <v>34267</v>
      </c>
      <c r="I35" s="54" t="s">
        <v>34298</v>
      </c>
      <c r="J35" s="54" t="s">
        <v>34322</v>
      </c>
      <c r="K35" s="54" t="s">
        <v>34354</v>
      </c>
      <c r="L35" s="54" t="s">
        <v>62426</v>
      </c>
      <c r="M35" s="54" t="s">
        <v>62469</v>
      </c>
      <c r="N35" s="54" t="s">
        <v>62426</v>
      </c>
      <c r="O35" s="54" t="s">
        <v>62411</v>
      </c>
      <c r="P35" s="54" t="s">
        <v>63515</v>
      </c>
      <c r="Q35" s="54" t="s">
        <v>62622</v>
      </c>
      <c r="R35" s="54" t="s">
        <v>62989</v>
      </c>
      <c r="S35" s="54" t="s">
        <v>63117</v>
      </c>
      <c r="T35" s="54" t="s">
        <v>63523</v>
      </c>
      <c r="U35" s="54" t="s">
        <v>63562</v>
      </c>
      <c r="V35" s="54" t="s">
        <v>63604</v>
      </c>
      <c r="W35" s="54" t="s">
        <v>62604</v>
      </c>
      <c r="X35" s="54" t="s">
        <v>62571</v>
      </c>
      <c r="Y35" s="54" t="s">
        <v>64029</v>
      </c>
      <c r="Z35" s="54" t="s">
        <v>64084</v>
      </c>
      <c r="AA35" s="54" t="s">
        <v>64161</v>
      </c>
      <c r="AB35" s="54" t="s">
        <v>66036</v>
      </c>
      <c r="AC35" s="54" t="s">
        <v>66081</v>
      </c>
      <c r="AD35" s="54" t="s">
        <v>68313</v>
      </c>
      <c r="AE35" s="54" t="s">
        <v>68492</v>
      </c>
    </row>
    <row r="36" spans="2:31" x14ac:dyDescent="0.2">
      <c r="B36" s="54" t="s">
        <v>63980</v>
      </c>
      <c r="C36" s="54" t="s">
        <v>34011</v>
      </c>
      <c r="D36" s="54" t="s">
        <v>34052</v>
      </c>
      <c r="E36" s="54" t="s">
        <v>34106</v>
      </c>
      <c r="F36" s="54" t="s">
        <v>34148</v>
      </c>
      <c r="G36" s="54" t="s">
        <v>34201</v>
      </c>
      <c r="H36" s="54" t="s">
        <v>34266</v>
      </c>
      <c r="I36" s="54" t="s">
        <v>34297</v>
      </c>
      <c r="J36" s="54" t="s">
        <v>34321</v>
      </c>
      <c r="K36" s="54" t="s">
        <v>34353</v>
      </c>
      <c r="L36" s="54" t="s">
        <v>62425</v>
      </c>
      <c r="M36" s="54" t="s">
        <v>62468</v>
      </c>
      <c r="N36" s="54" t="s">
        <v>62425</v>
      </c>
      <c r="O36" s="54" t="s">
        <v>62410</v>
      </c>
      <c r="P36" s="54" t="s">
        <v>63514</v>
      </c>
      <c r="Q36" s="54" t="s">
        <v>62621</v>
      </c>
      <c r="R36" s="54" t="s">
        <v>62988</v>
      </c>
      <c r="S36" s="54" t="s">
        <v>63116</v>
      </c>
      <c r="T36" s="54" t="s">
        <v>63522</v>
      </c>
      <c r="U36" s="54" t="s">
        <v>63561</v>
      </c>
      <c r="V36" s="54" t="s">
        <v>63603</v>
      </c>
      <c r="W36" s="54" t="s">
        <v>63652</v>
      </c>
      <c r="X36" s="54" t="s">
        <v>62570</v>
      </c>
      <c r="Y36" s="54" t="s">
        <v>64028</v>
      </c>
      <c r="Z36" s="54" t="s">
        <v>64083</v>
      </c>
      <c r="AA36" s="54" t="s">
        <v>64160</v>
      </c>
      <c r="AB36" s="54" t="s">
        <v>64122</v>
      </c>
      <c r="AC36" s="54" t="s">
        <v>66080</v>
      </c>
      <c r="AD36" s="54" t="s">
        <v>68312</v>
      </c>
      <c r="AE36" s="54" t="s">
        <v>68491</v>
      </c>
    </row>
    <row r="37" spans="2:31" x14ac:dyDescent="0.2">
      <c r="B37" s="54" t="s">
        <v>63979</v>
      </c>
      <c r="C37" s="54" t="s">
        <v>34010</v>
      </c>
      <c r="D37" s="54" t="s">
        <v>34013</v>
      </c>
      <c r="E37" s="54" t="s">
        <v>34105</v>
      </c>
      <c r="F37" s="54" t="s">
        <v>34147</v>
      </c>
      <c r="G37" s="54" t="s">
        <v>34200</v>
      </c>
      <c r="H37" s="54" t="s">
        <v>34265</v>
      </c>
      <c r="I37" s="54" t="s">
        <v>34296</v>
      </c>
      <c r="J37" s="54" t="s">
        <v>34320</v>
      </c>
      <c r="K37" s="54" t="s">
        <v>33608</v>
      </c>
      <c r="L37" s="54" t="s">
        <v>62424</v>
      </c>
      <c r="M37" s="54" t="s">
        <v>62467</v>
      </c>
      <c r="N37" s="54" t="s">
        <v>62424</v>
      </c>
      <c r="O37" s="54" t="s">
        <v>32949</v>
      </c>
      <c r="P37" s="54" t="s">
        <v>63513</v>
      </c>
      <c r="Q37" s="54" t="s">
        <v>62620</v>
      </c>
      <c r="R37" s="54" t="s">
        <v>62987</v>
      </c>
      <c r="S37" s="54" t="s">
        <v>63115</v>
      </c>
      <c r="T37" s="54" t="s">
        <v>63521</v>
      </c>
      <c r="U37" s="54" t="s">
        <v>63560</v>
      </c>
      <c r="V37" s="54" t="s">
        <v>63602</v>
      </c>
      <c r="W37" s="54" t="s">
        <v>63651</v>
      </c>
      <c r="X37" s="54" t="s">
        <v>62569</v>
      </c>
      <c r="Y37" s="54" t="s">
        <v>64027</v>
      </c>
      <c r="Z37" s="54" t="s">
        <v>64082</v>
      </c>
      <c r="AA37" s="54" t="s">
        <v>64159</v>
      </c>
      <c r="AB37" s="54" t="s">
        <v>64121</v>
      </c>
      <c r="AC37" s="54" t="s">
        <v>66079</v>
      </c>
      <c r="AD37" s="54" t="s">
        <v>68311</v>
      </c>
      <c r="AE37" s="54" t="s">
        <v>68490</v>
      </c>
    </row>
    <row r="38" spans="2:31" x14ac:dyDescent="0.2">
      <c r="B38" s="54" t="s">
        <v>33046</v>
      </c>
      <c r="C38" s="54" t="s">
        <v>34009</v>
      </c>
      <c r="D38" s="54" t="s">
        <v>34012</v>
      </c>
      <c r="E38" s="54" t="s">
        <v>34104</v>
      </c>
      <c r="F38" s="54" t="s">
        <v>34146</v>
      </c>
      <c r="G38" s="54" t="s">
        <v>34199</v>
      </c>
      <c r="H38" s="54" t="s">
        <v>34264</v>
      </c>
      <c r="I38" s="54" t="s">
        <v>32949</v>
      </c>
      <c r="J38" s="54" t="s">
        <v>34319</v>
      </c>
      <c r="K38" s="54" t="s">
        <v>33607</v>
      </c>
      <c r="L38" s="54" t="s">
        <v>62423</v>
      </c>
      <c r="M38" s="54" t="s">
        <v>62466</v>
      </c>
      <c r="N38" s="54" t="s">
        <v>62423</v>
      </c>
      <c r="O38" s="54" t="s">
        <v>32948</v>
      </c>
      <c r="P38" s="54" t="s">
        <v>63512</v>
      </c>
      <c r="Q38" s="54" t="s">
        <v>62619</v>
      </c>
      <c r="R38" s="54" t="s">
        <v>62986</v>
      </c>
      <c r="S38" s="54" t="s">
        <v>63114</v>
      </c>
      <c r="U38" s="54" t="s">
        <v>63559</v>
      </c>
      <c r="V38" s="54" t="s">
        <v>63601</v>
      </c>
      <c r="W38" s="54" t="s">
        <v>63650</v>
      </c>
      <c r="X38" s="54" t="s">
        <v>62568</v>
      </c>
      <c r="Y38" s="54" t="s">
        <v>64026</v>
      </c>
      <c r="Z38" s="54" t="s">
        <v>64081</v>
      </c>
      <c r="AA38" s="54" t="s">
        <v>64158</v>
      </c>
      <c r="AB38" s="54" t="s">
        <v>64119</v>
      </c>
      <c r="AC38" s="54" t="s">
        <v>66078</v>
      </c>
      <c r="AD38" s="54" t="s">
        <v>68310</v>
      </c>
      <c r="AE38" s="54" t="s">
        <v>68489</v>
      </c>
    </row>
    <row r="39" spans="2:31" x14ac:dyDescent="0.2">
      <c r="C39" s="54" t="s">
        <v>34008</v>
      </c>
      <c r="D39" s="54" t="s">
        <v>34011</v>
      </c>
      <c r="E39" s="54" t="s">
        <v>34103</v>
      </c>
      <c r="F39" s="54" t="s">
        <v>34145</v>
      </c>
      <c r="G39" s="54" t="s">
        <v>34198</v>
      </c>
      <c r="H39" s="54" t="s">
        <v>34263</v>
      </c>
      <c r="I39" s="54" t="s">
        <v>32948</v>
      </c>
      <c r="J39" s="54" t="s">
        <v>34318</v>
      </c>
      <c r="K39" s="54" t="s">
        <v>33606</v>
      </c>
      <c r="L39" s="54" t="s">
        <v>62422</v>
      </c>
      <c r="M39" s="54" t="s">
        <v>62465</v>
      </c>
      <c r="N39" s="54" t="s">
        <v>62422</v>
      </c>
      <c r="O39" s="54" t="s">
        <v>32947</v>
      </c>
      <c r="P39" s="54" t="s">
        <v>63511</v>
      </c>
      <c r="Q39" s="54" t="s">
        <v>62618</v>
      </c>
      <c r="R39" s="54" t="s">
        <v>62985</v>
      </c>
      <c r="S39" s="54" t="s">
        <v>62824</v>
      </c>
      <c r="U39" s="54" t="s">
        <v>63558</v>
      </c>
      <c r="V39" s="54" t="s">
        <v>63600</v>
      </c>
      <c r="W39" s="54" t="s">
        <v>63649</v>
      </c>
      <c r="X39" s="54" t="s">
        <v>62567</v>
      </c>
      <c r="Y39" s="54" t="s">
        <v>64025</v>
      </c>
      <c r="Z39" s="54" t="s">
        <v>64080</v>
      </c>
      <c r="AA39" s="54" t="s">
        <v>64157</v>
      </c>
      <c r="AB39" s="54" t="s">
        <v>66035</v>
      </c>
      <c r="AC39" s="54" t="s">
        <v>66077</v>
      </c>
      <c r="AD39" s="54" t="s">
        <v>68309</v>
      </c>
      <c r="AE39" s="54" t="s">
        <v>68488</v>
      </c>
    </row>
    <row r="40" spans="2:31" x14ac:dyDescent="0.2">
      <c r="C40" s="54" t="s">
        <v>34007</v>
      </c>
      <c r="D40" s="54" t="s">
        <v>34010</v>
      </c>
      <c r="E40" s="54" t="s">
        <v>34102</v>
      </c>
      <c r="F40" s="54" t="s">
        <v>34144</v>
      </c>
      <c r="G40" s="54" t="s">
        <v>34101</v>
      </c>
      <c r="H40" s="54" t="s">
        <v>34262</v>
      </c>
      <c r="I40" s="54" t="s">
        <v>32947</v>
      </c>
      <c r="J40" s="54" t="s">
        <v>34317</v>
      </c>
      <c r="K40" s="54" t="s">
        <v>33605</v>
      </c>
      <c r="L40" s="54" t="s">
        <v>62421</v>
      </c>
      <c r="M40" s="54" t="s">
        <v>62464</v>
      </c>
      <c r="N40" s="54" t="s">
        <v>62421</v>
      </c>
      <c r="O40" s="54" t="s">
        <v>32946</v>
      </c>
      <c r="P40" s="54" t="s">
        <v>63510</v>
      </c>
      <c r="Q40" s="54" t="s">
        <v>62617</v>
      </c>
      <c r="R40" s="54" t="s">
        <v>62984</v>
      </c>
      <c r="S40" s="54" t="s">
        <v>62572</v>
      </c>
      <c r="U40" s="54" t="s">
        <v>62826</v>
      </c>
      <c r="V40" s="54" t="s">
        <v>63599</v>
      </c>
      <c r="W40" s="54" t="s">
        <v>63648</v>
      </c>
      <c r="X40" s="54" t="s">
        <v>62566</v>
      </c>
      <c r="Y40" s="54" t="s">
        <v>64024</v>
      </c>
      <c r="Z40" s="54" t="s">
        <v>64079</v>
      </c>
      <c r="AA40" s="54" t="s">
        <v>64156</v>
      </c>
      <c r="AB40" s="54" t="s">
        <v>66034</v>
      </c>
      <c r="AC40" s="54" t="s">
        <v>66076</v>
      </c>
      <c r="AD40" s="54" t="s">
        <v>68308</v>
      </c>
      <c r="AE40" s="54" t="s">
        <v>68487</v>
      </c>
    </row>
    <row r="41" spans="2:31" x14ac:dyDescent="0.2">
      <c r="C41" s="54" t="s">
        <v>34006</v>
      </c>
      <c r="D41" s="54" t="s">
        <v>34009</v>
      </c>
      <c r="E41" s="54" t="s">
        <v>34101</v>
      </c>
      <c r="F41" s="54" t="s">
        <v>34113</v>
      </c>
      <c r="G41" s="54" t="s">
        <v>34100</v>
      </c>
      <c r="H41" s="54" t="s">
        <v>34261</v>
      </c>
      <c r="I41" s="54" t="s">
        <v>32946</v>
      </c>
      <c r="J41" s="54" t="s">
        <v>34316</v>
      </c>
      <c r="K41" s="54" t="s">
        <v>33604</v>
      </c>
      <c r="L41" s="54" t="s">
        <v>62420</v>
      </c>
      <c r="M41" s="54" t="s">
        <v>62463</v>
      </c>
      <c r="N41" s="54" t="s">
        <v>62420</v>
      </c>
      <c r="O41" s="54" t="s">
        <v>32945</v>
      </c>
      <c r="P41" s="54" t="s">
        <v>63509</v>
      </c>
      <c r="Q41" s="54" t="s">
        <v>62616</v>
      </c>
      <c r="R41" s="54" t="s">
        <v>63519</v>
      </c>
      <c r="S41" s="54" t="s">
        <v>62571</v>
      </c>
      <c r="U41" s="54" t="s">
        <v>62575</v>
      </c>
      <c r="V41" s="54" t="s">
        <v>63598</v>
      </c>
      <c r="W41" s="54" t="s">
        <v>63647</v>
      </c>
      <c r="Y41" s="54" t="s">
        <v>64023</v>
      </c>
      <c r="Z41" s="54" t="s">
        <v>64078</v>
      </c>
      <c r="AA41" s="54" t="s">
        <v>64155</v>
      </c>
      <c r="AB41" s="54" t="s">
        <v>66033</v>
      </c>
      <c r="AC41" s="54" t="s">
        <v>66075</v>
      </c>
      <c r="AD41" s="54" t="s">
        <v>68307</v>
      </c>
      <c r="AE41" s="54" t="s">
        <v>68486</v>
      </c>
    </row>
    <row r="42" spans="2:31" x14ac:dyDescent="0.2">
      <c r="C42" s="54" t="s">
        <v>34005</v>
      </c>
      <c r="D42" s="54" t="s">
        <v>34007</v>
      </c>
      <c r="E42" s="54" t="s">
        <v>34100</v>
      </c>
      <c r="F42" s="54" t="s">
        <v>34112</v>
      </c>
      <c r="G42" s="54" t="s">
        <v>34099</v>
      </c>
      <c r="H42" s="54" t="s">
        <v>34260</v>
      </c>
      <c r="I42" s="54" t="s">
        <v>32945</v>
      </c>
      <c r="J42" s="54" t="s">
        <v>34315</v>
      </c>
      <c r="K42" s="54" t="s">
        <v>32949</v>
      </c>
      <c r="L42" s="54" t="s">
        <v>62419</v>
      </c>
      <c r="M42" s="54" t="s">
        <v>62462</v>
      </c>
      <c r="N42" s="54" t="s">
        <v>62419</v>
      </c>
      <c r="O42" s="54" t="s">
        <v>32944</v>
      </c>
      <c r="P42" s="54" t="s">
        <v>63508</v>
      </c>
      <c r="Q42" s="54" t="s">
        <v>62615</v>
      </c>
      <c r="R42" s="54" t="s">
        <v>63501</v>
      </c>
      <c r="S42" s="54" t="s">
        <v>62570</v>
      </c>
      <c r="U42" s="54" t="s">
        <v>62574</v>
      </c>
      <c r="V42" s="54" t="s">
        <v>63597</v>
      </c>
      <c r="W42" s="54" t="s">
        <v>63646</v>
      </c>
      <c r="Y42" s="54" t="s">
        <v>64022</v>
      </c>
      <c r="Z42" s="54" t="s">
        <v>64077</v>
      </c>
      <c r="AA42" s="54" t="s">
        <v>64154</v>
      </c>
      <c r="AB42" s="54" t="s">
        <v>66032</v>
      </c>
      <c r="AC42" s="54" t="s">
        <v>66074</v>
      </c>
      <c r="AD42" s="54" t="s">
        <v>68306</v>
      </c>
      <c r="AE42" s="54" t="s">
        <v>64121</v>
      </c>
    </row>
    <row r="43" spans="2:31" x14ac:dyDescent="0.2">
      <c r="C43" s="54" t="s">
        <v>33046</v>
      </c>
      <c r="D43" s="54" t="s">
        <v>34006</v>
      </c>
      <c r="E43" s="54" t="s">
        <v>34099</v>
      </c>
      <c r="F43" s="54" t="s">
        <v>34007</v>
      </c>
      <c r="G43" s="54" t="s">
        <v>34098</v>
      </c>
      <c r="H43" s="54" t="s">
        <v>34259</v>
      </c>
      <c r="I43" s="54" t="s">
        <v>32939</v>
      </c>
      <c r="J43" s="54" t="s">
        <v>34314</v>
      </c>
      <c r="K43" s="54" t="s">
        <v>32939</v>
      </c>
      <c r="L43" s="54" t="s">
        <v>62418</v>
      </c>
      <c r="M43" s="54" t="s">
        <v>62461</v>
      </c>
      <c r="N43" s="54" t="s">
        <v>62418</v>
      </c>
      <c r="O43" s="54" t="s">
        <v>32943</v>
      </c>
      <c r="P43" s="54" t="s">
        <v>63507</v>
      </c>
      <c r="Q43" s="54" t="s">
        <v>62614</v>
      </c>
      <c r="R43" s="54" t="s">
        <v>63500</v>
      </c>
      <c r="S43" s="54" t="s">
        <v>62569</v>
      </c>
      <c r="U43" s="54" t="s">
        <v>62573</v>
      </c>
      <c r="V43" s="54" t="s">
        <v>63596</v>
      </c>
      <c r="W43" s="54" t="s">
        <v>63645</v>
      </c>
      <c r="Y43" s="54" t="s">
        <v>64021</v>
      </c>
      <c r="Z43" s="54" t="s">
        <v>64076</v>
      </c>
      <c r="AA43" s="54" t="s">
        <v>64153</v>
      </c>
      <c r="AB43" s="54" t="s">
        <v>66031</v>
      </c>
      <c r="AC43" s="54" t="s">
        <v>66073</v>
      </c>
      <c r="AD43" s="54" t="s">
        <v>68305</v>
      </c>
      <c r="AE43" s="54" t="s">
        <v>64118</v>
      </c>
    </row>
    <row r="44" spans="2:31" x14ac:dyDescent="0.2">
      <c r="D44" s="54" t="s">
        <v>34005</v>
      </c>
      <c r="E44" s="54" t="s">
        <v>34098</v>
      </c>
      <c r="F44" s="54" t="s">
        <v>34006</v>
      </c>
      <c r="G44" s="54" t="s">
        <v>34097</v>
      </c>
      <c r="H44" s="54" t="s">
        <v>34258</v>
      </c>
      <c r="I44" s="54" t="s">
        <v>32938</v>
      </c>
      <c r="J44" s="54" t="s">
        <v>34313</v>
      </c>
      <c r="K44" s="54" t="s">
        <v>32938</v>
      </c>
      <c r="L44" s="54" t="s">
        <v>32949</v>
      </c>
      <c r="M44" s="54" t="s">
        <v>62460</v>
      </c>
      <c r="N44" s="54" t="s">
        <v>32949</v>
      </c>
      <c r="O44" s="54" t="s">
        <v>32942</v>
      </c>
      <c r="P44" s="54" t="s">
        <v>63506</v>
      </c>
      <c r="Q44" s="54" t="s">
        <v>62613</v>
      </c>
      <c r="R44" s="54" t="s">
        <v>63499</v>
      </c>
      <c r="S44" s="54" t="s">
        <v>62568</v>
      </c>
      <c r="U44" s="54" t="s">
        <v>62572</v>
      </c>
      <c r="V44" s="54" t="s">
        <v>63595</v>
      </c>
      <c r="W44" s="54" t="s">
        <v>63644</v>
      </c>
      <c r="Y44" s="54" t="s">
        <v>64020</v>
      </c>
      <c r="Z44" s="54" t="s">
        <v>64075</v>
      </c>
      <c r="AA44" s="54" t="s">
        <v>64152</v>
      </c>
      <c r="AB44" s="54" t="s">
        <v>66030</v>
      </c>
      <c r="AC44" s="54" t="s">
        <v>66072</v>
      </c>
      <c r="AD44" s="54" t="s">
        <v>68304</v>
      </c>
      <c r="AE44" s="54" t="s">
        <v>64117</v>
      </c>
    </row>
    <row r="45" spans="2:31" x14ac:dyDescent="0.2">
      <c r="D45" s="54" t="s">
        <v>33046</v>
      </c>
      <c r="E45" s="54" t="s">
        <v>34097</v>
      </c>
      <c r="F45" s="54" t="s">
        <v>34005</v>
      </c>
      <c r="G45" s="54" t="s">
        <v>34007</v>
      </c>
      <c r="H45" s="54" t="s">
        <v>34257</v>
      </c>
      <c r="I45" s="54" t="s">
        <v>32937</v>
      </c>
      <c r="J45" s="54" t="s">
        <v>34312</v>
      </c>
      <c r="K45" s="54" t="s">
        <v>32937</v>
      </c>
      <c r="L45" s="54" t="s">
        <v>32939</v>
      </c>
      <c r="M45" s="54" t="s">
        <v>62459</v>
      </c>
      <c r="N45" s="54" t="s">
        <v>32939</v>
      </c>
      <c r="O45" s="54" t="s">
        <v>32941</v>
      </c>
      <c r="P45" s="54" t="s">
        <v>63505</v>
      </c>
      <c r="Q45" s="54" t="s">
        <v>62612</v>
      </c>
      <c r="S45" s="54" t="s">
        <v>62567</v>
      </c>
      <c r="U45" s="54" t="s">
        <v>62571</v>
      </c>
      <c r="V45" s="54" t="s">
        <v>63594</v>
      </c>
      <c r="W45" s="54" t="s">
        <v>63643</v>
      </c>
      <c r="Y45" s="54" t="s">
        <v>64019</v>
      </c>
      <c r="Z45" s="54" t="s">
        <v>64074</v>
      </c>
      <c r="AA45" s="54" t="s">
        <v>64151</v>
      </c>
      <c r="AB45" s="54" t="s">
        <v>66029</v>
      </c>
      <c r="AC45" s="54" t="s">
        <v>66071</v>
      </c>
      <c r="AD45" s="54" t="s">
        <v>68303</v>
      </c>
      <c r="AE45" s="54" t="s">
        <v>64116</v>
      </c>
    </row>
    <row r="46" spans="2:31" x14ac:dyDescent="0.2">
      <c r="E46" s="54" t="s">
        <v>34007</v>
      </c>
      <c r="F46" s="54" t="s">
        <v>33046</v>
      </c>
      <c r="G46" s="54" t="s">
        <v>33046</v>
      </c>
      <c r="H46" s="54" t="s">
        <v>34256</v>
      </c>
      <c r="I46" s="54" t="s">
        <v>32936</v>
      </c>
      <c r="J46" s="54" t="s">
        <v>34311</v>
      </c>
      <c r="K46" s="54" t="s">
        <v>32936</v>
      </c>
      <c r="L46" s="54" t="s">
        <v>32938</v>
      </c>
      <c r="M46" s="54" t="s">
        <v>62458</v>
      </c>
      <c r="N46" s="54" t="s">
        <v>32938</v>
      </c>
      <c r="O46" s="54" t="s">
        <v>32940</v>
      </c>
      <c r="P46" s="54" t="s">
        <v>63504</v>
      </c>
      <c r="Q46" s="54" t="s">
        <v>62611</v>
      </c>
      <c r="S46" s="54" t="s">
        <v>62566</v>
      </c>
      <c r="U46" s="54" t="s">
        <v>62570</v>
      </c>
      <c r="V46" s="54" t="s">
        <v>62572</v>
      </c>
      <c r="W46" s="54" t="s">
        <v>63642</v>
      </c>
      <c r="Y46" s="54" t="s">
        <v>64018</v>
      </c>
      <c r="Z46" s="54" t="s">
        <v>64073</v>
      </c>
      <c r="AA46" s="54" t="s">
        <v>64150</v>
      </c>
      <c r="AB46" s="54" t="s">
        <v>64117</v>
      </c>
      <c r="AC46" s="54" t="s">
        <v>66070</v>
      </c>
      <c r="AD46" s="54" t="s">
        <v>68302</v>
      </c>
    </row>
    <row r="47" spans="2:31" x14ac:dyDescent="0.2">
      <c r="E47" s="54" t="s">
        <v>33046</v>
      </c>
      <c r="H47" s="54" t="s">
        <v>34101</v>
      </c>
      <c r="I47" s="54" t="s">
        <v>32935</v>
      </c>
      <c r="J47" s="54" t="s">
        <v>34310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63503</v>
      </c>
      <c r="Q47" s="54" t="s">
        <v>62610</v>
      </c>
      <c r="U47" s="54" t="s">
        <v>62569</v>
      </c>
      <c r="V47" s="54" t="s">
        <v>62571</v>
      </c>
      <c r="W47" s="54" t="s">
        <v>63641</v>
      </c>
      <c r="Y47" s="54" t="s">
        <v>64017</v>
      </c>
      <c r="Z47" s="54" t="s">
        <v>64072</v>
      </c>
      <c r="AA47" s="54" t="s">
        <v>64149</v>
      </c>
      <c r="AB47" s="54" t="s">
        <v>64116</v>
      </c>
      <c r="AC47" s="54" t="s">
        <v>66069</v>
      </c>
      <c r="AD47" s="54" t="s">
        <v>68301</v>
      </c>
    </row>
    <row r="48" spans="2:31" x14ac:dyDescent="0.2">
      <c r="H48" s="54" t="s">
        <v>34100</v>
      </c>
      <c r="I48" s="54" t="s">
        <v>32934</v>
      </c>
      <c r="J48" s="54" t="s">
        <v>33604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63502</v>
      </c>
      <c r="Q48" s="54" t="s">
        <v>62609</v>
      </c>
      <c r="U48" s="54" t="s">
        <v>62568</v>
      </c>
      <c r="V48" s="54" t="s">
        <v>62570</v>
      </c>
      <c r="W48" s="54" t="s">
        <v>63640</v>
      </c>
      <c r="Y48" s="54" t="s">
        <v>64016</v>
      </c>
      <c r="Z48" s="54" t="s">
        <v>64071</v>
      </c>
      <c r="AA48" s="54" t="s">
        <v>64148</v>
      </c>
      <c r="AC48" s="54" t="s">
        <v>66068</v>
      </c>
      <c r="AD48" s="54" t="s">
        <v>68300</v>
      </c>
    </row>
    <row r="49" spans="8:30" x14ac:dyDescent="0.2">
      <c r="H49" s="54" t="s">
        <v>34099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63501</v>
      </c>
      <c r="Q49" s="54" t="s">
        <v>62608</v>
      </c>
      <c r="U49" s="54" t="s">
        <v>62567</v>
      </c>
      <c r="V49" s="54" t="s">
        <v>62569</v>
      </c>
      <c r="W49" s="54" t="s">
        <v>63639</v>
      </c>
      <c r="Y49" s="54" t="s">
        <v>64015</v>
      </c>
      <c r="Z49" s="54" t="s">
        <v>64070</v>
      </c>
      <c r="AA49" s="54" t="s">
        <v>64147</v>
      </c>
      <c r="AC49" s="54" t="s">
        <v>64122</v>
      </c>
      <c r="AD49" s="54" t="s">
        <v>68299</v>
      </c>
    </row>
    <row r="50" spans="8:30" x14ac:dyDescent="0.2">
      <c r="H50" s="54" t="s">
        <v>34098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63500</v>
      </c>
      <c r="Q50" s="54" t="s">
        <v>62607</v>
      </c>
      <c r="U50" s="54" t="s">
        <v>62566</v>
      </c>
      <c r="V50" s="54" t="s">
        <v>62568</v>
      </c>
      <c r="W50" s="54" t="s">
        <v>62572</v>
      </c>
      <c r="Y50" s="54" t="s">
        <v>64014</v>
      </c>
      <c r="Z50" s="54" t="s">
        <v>64069</v>
      </c>
      <c r="AA50" s="54" t="s">
        <v>64146</v>
      </c>
      <c r="AC50" s="54" t="s">
        <v>64121</v>
      </c>
      <c r="AD50" s="54" t="s">
        <v>68298</v>
      </c>
    </row>
    <row r="51" spans="8:30" x14ac:dyDescent="0.2">
      <c r="H51" s="54" t="s">
        <v>34097</v>
      </c>
      <c r="J51" s="54" t="s">
        <v>32943</v>
      </c>
      <c r="M51" s="54" t="s">
        <v>32945</v>
      </c>
      <c r="O51" s="54" t="s">
        <v>32935</v>
      </c>
      <c r="P51" s="54" t="s">
        <v>63499</v>
      </c>
      <c r="Q51" s="54" t="s">
        <v>62606</v>
      </c>
      <c r="V51" s="54" t="s">
        <v>62567</v>
      </c>
      <c r="W51" s="54" t="s">
        <v>62571</v>
      </c>
      <c r="Y51" s="54" t="s">
        <v>64013</v>
      </c>
      <c r="Z51" s="54" t="s">
        <v>64068</v>
      </c>
      <c r="AA51" s="54" t="s">
        <v>64145</v>
      </c>
      <c r="AC51" s="54" t="s">
        <v>64120</v>
      </c>
    </row>
    <row r="52" spans="8:30" x14ac:dyDescent="0.2">
      <c r="H52" s="54" t="s">
        <v>34007</v>
      </c>
      <c r="J52" s="54" t="s">
        <v>32942</v>
      </c>
      <c r="M52" s="54" t="s">
        <v>32944</v>
      </c>
      <c r="O52" s="54" t="s">
        <v>32934</v>
      </c>
      <c r="P52" s="54" t="s">
        <v>62576</v>
      </c>
      <c r="Q52" s="54" t="s">
        <v>62605</v>
      </c>
      <c r="V52" s="54" t="s">
        <v>62566</v>
      </c>
      <c r="W52" s="54" t="s">
        <v>62570</v>
      </c>
      <c r="Y52" s="54" t="s">
        <v>64012</v>
      </c>
      <c r="Z52" s="54" t="s">
        <v>64067</v>
      </c>
      <c r="AA52" s="54" t="s">
        <v>64144</v>
      </c>
      <c r="AC52" s="54" t="s">
        <v>64119</v>
      </c>
    </row>
    <row r="53" spans="8:30" x14ac:dyDescent="0.2">
      <c r="H53" s="54" t="s">
        <v>34006</v>
      </c>
      <c r="J53" s="54" t="s">
        <v>32941</v>
      </c>
      <c r="M53" s="54" t="s">
        <v>32943</v>
      </c>
      <c r="O53" s="54" t="s">
        <v>62646</v>
      </c>
      <c r="P53" s="54" t="s">
        <v>62826</v>
      </c>
      <c r="Q53" s="54" t="s">
        <v>62604</v>
      </c>
      <c r="W53" s="54" t="s">
        <v>62569</v>
      </c>
      <c r="Y53" s="54" t="s">
        <v>64011</v>
      </c>
      <c r="Z53" s="54" t="s">
        <v>64066</v>
      </c>
      <c r="AA53" s="54" t="s">
        <v>64143</v>
      </c>
      <c r="AC53" s="54" t="s">
        <v>64118</v>
      </c>
    </row>
    <row r="54" spans="8:30" x14ac:dyDescent="0.2">
      <c r="H54" s="54" t="s">
        <v>34005</v>
      </c>
      <c r="J54" s="54" t="s">
        <v>32940</v>
      </c>
      <c r="M54" s="54" t="s">
        <v>32942</v>
      </c>
      <c r="O54" s="54" t="s">
        <v>62645</v>
      </c>
      <c r="P54" s="54" t="s">
        <v>62825</v>
      </c>
      <c r="Q54" s="54" t="s">
        <v>62572</v>
      </c>
      <c r="W54" s="54" t="s">
        <v>62568</v>
      </c>
      <c r="Y54" s="54" t="s">
        <v>64010</v>
      </c>
      <c r="Z54" s="54" t="s">
        <v>64065</v>
      </c>
      <c r="AA54" s="54" t="s">
        <v>64142</v>
      </c>
      <c r="AC54" s="54" t="s">
        <v>64117</v>
      </c>
    </row>
    <row r="55" spans="8:30" x14ac:dyDescent="0.2">
      <c r="H55" s="54" t="s">
        <v>33046</v>
      </c>
      <c r="J55" s="54" t="s">
        <v>32939</v>
      </c>
      <c r="M55" s="54" t="s">
        <v>32941</v>
      </c>
      <c r="O55" s="54" t="s">
        <v>62850</v>
      </c>
      <c r="P55" s="54" t="s">
        <v>62575</v>
      </c>
      <c r="Q55" s="54" t="s">
        <v>62571</v>
      </c>
      <c r="W55" s="54" t="s">
        <v>62567</v>
      </c>
      <c r="Y55" s="54" t="s">
        <v>64009</v>
      </c>
      <c r="Z55" s="54" t="s">
        <v>64064</v>
      </c>
      <c r="AA55" s="54" t="s">
        <v>64141</v>
      </c>
      <c r="AC55" s="54" t="s">
        <v>64116</v>
      </c>
    </row>
    <row r="56" spans="8:30" x14ac:dyDescent="0.2">
      <c r="H56" s="54" t="s">
        <v>34255</v>
      </c>
      <c r="J56" s="54" t="s">
        <v>32938</v>
      </c>
      <c r="M56" s="54" t="s">
        <v>32940</v>
      </c>
      <c r="O56" s="54" t="s">
        <v>62849</v>
      </c>
      <c r="P56" s="54" t="s">
        <v>62574</v>
      </c>
      <c r="Q56" s="54" t="s">
        <v>62570</v>
      </c>
      <c r="W56" s="54" t="s">
        <v>62566</v>
      </c>
      <c r="Y56" s="54" t="s">
        <v>64008</v>
      </c>
      <c r="Z56" s="54" t="s">
        <v>64063</v>
      </c>
      <c r="AA56" s="54" t="s">
        <v>64140</v>
      </c>
    </row>
    <row r="57" spans="8:30" x14ac:dyDescent="0.2">
      <c r="H57" s="54" t="s">
        <v>34254</v>
      </c>
      <c r="J57" s="54" t="s">
        <v>32937</v>
      </c>
      <c r="M57" s="54" t="s">
        <v>32939</v>
      </c>
      <c r="O57" s="54" t="s">
        <v>62848</v>
      </c>
      <c r="P57" s="54" t="s">
        <v>62573</v>
      </c>
      <c r="Q57" s="54" t="s">
        <v>62569</v>
      </c>
      <c r="Y57" s="54" t="s">
        <v>64007</v>
      </c>
      <c r="Z57" s="54" t="s">
        <v>64062</v>
      </c>
      <c r="AA57" s="54" t="s">
        <v>64139</v>
      </c>
    </row>
    <row r="58" spans="8:30" x14ac:dyDescent="0.2">
      <c r="H58" s="54" t="s">
        <v>34253</v>
      </c>
      <c r="J58" s="54" t="s">
        <v>32936</v>
      </c>
      <c r="M58" s="54" t="s">
        <v>32938</v>
      </c>
      <c r="O58" s="54" t="s">
        <v>62811</v>
      </c>
      <c r="P58" s="54" t="s">
        <v>62983</v>
      </c>
      <c r="Q58" s="54" t="s">
        <v>62568</v>
      </c>
      <c r="Y58" s="54" t="s">
        <v>64006</v>
      </c>
      <c r="Z58" s="54" t="s">
        <v>64061</v>
      </c>
      <c r="AA58" s="54" t="s">
        <v>64138</v>
      </c>
    </row>
    <row r="59" spans="8:30" x14ac:dyDescent="0.2">
      <c r="H59" s="54" t="s">
        <v>34252</v>
      </c>
      <c r="J59" s="54" t="s">
        <v>32935</v>
      </c>
      <c r="M59" s="54" t="s">
        <v>32937</v>
      </c>
      <c r="O59" s="54" t="s">
        <v>62847</v>
      </c>
      <c r="P59" s="54" t="s">
        <v>62572</v>
      </c>
      <c r="Q59" s="54" t="s">
        <v>62567</v>
      </c>
      <c r="Y59" s="54" t="s">
        <v>64005</v>
      </c>
      <c r="Z59" s="54" t="s">
        <v>64060</v>
      </c>
      <c r="AA59" s="54" t="s">
        <v>64137</v>
      </c>
    </row>
    <row r="60" spans="8:30" x14ac:dyDescent="0.2">
      <c r="H60" s="54" t="s">
        <v>34251</v>
      </c>
      <c r="J60" s="54" t="s">
        <v>32934</v>
      </c>
      <c r="M60" s="54" t="s">
        <v>32936</v>
      </c>
      <c r="O60" s="54" t="s">
        <v>62846</v>
      </c>
      <c r="P60" s="54" t="s">
        <v>62571</v>
      </c>
      <c r="Q60" s="54" t="s">
        <v>62566</v>
      </c>
      <c r="Z60" s="54" t="s">
        <v>64059</v>
      </c>
      <c r="AA60" s="54" t="s">
        <v>64136</v>
      </c>
    </row>
    <row r="61" spans="8:30" x14ac:dyDescent="0.2">
      <c r="H61" s="54" t="s">
        <v>34250</v>
      </c>
      <c r="M61" s="54" t="s">
        <v>32935</v>
      </c>
      <c r="O61" s="54" t="s">
        <v>62845</v>
      </c>
      <c r="P61" s="54" t="s">
        <v>62570</v>
      </c>
      <c r="Z61" s="54" t="s">
        <v>64058</v>
      </c>
      <c r="AA61" s="54" t="s">
        <v>64135</v>
      </c>
    </row>
    <row r="62" spans="8:30" x14ac:dyDescent="0.2">
      <c r="H62" s="54" t="s">
        <v>34249</v>
      </c>
      <c r="M62" s="54" t="s">
        <v>32934</v>
      </c>
      <c r="O62" s="54" t="s">
        <v>62810</v>
      </c>
      <c r="P62" s="54" t="s">
        <v>62569</v>
      </c>
      <c r="Z62" s="54" t="s">
        <v>64057</v>
      </c>
      <c r="AA62" s="54" t="s">
        <v>64134</v>
      </c>
    </row>
    <row r="63" spans="8:30" x14ac:dyDescent="0.2">
      <c r="H63" s="54" t="s">
        <v>34248</v>
      </c>
      <c r="O63" s="54" t="s">
        <v>62809</v>
      </c>
      <c r="P63" s="54" t="s">
        <v>62568</v>
      </c>
      <c r="Z63" s="54" t="s">
        <v>64056</v>
      </c>
      <c r="AA63" s="54" t="s">
        <v>64133</v>
      </c>
    </row>
    <row r="64" spans="8:30" x14ac:dyDescent="0.2">
      <c r="H64" s="54" t="s">
        <v>34247</v>
      </c>
      <c r="O64" s="54" t="s">
        <v>62808</v>
      </c>
      <c r="P64" s="54" t="s">
        <v>62567</v>
      </c>
      <c r="Z64" s="54" t="s">
        <v>64055</v>
      </c>
      <c r="AA64" s="54" t="s">
        <v>64132</v>
      </c>
    </row>
    <row r="65" spans="8:27" x14ac:dyDescent="0.2">
      <c r="H65" s="54" t="s">
        <v>34246</v>
      </c>
      <c r="O65" s="54" t="s">
        <v>62844</v>
      </c>
      <c r="P65" s="54" t="s">
        <v>62566</v>
      </c>
      <c r="Z65" s="54" t="s">
        <v>64054</v>
      </c>
      <c r="AA65" s="54" t="s">
        <v>64131</v>
      </c>
    </row>
    <row r="66" spans="8:27" x14ac:dyDescent="0.2">
      <c r="H66" s="54" t="s">
        <v>34245</v>
      </c>
      <c r="O66" s="54" t="s">
        <v>62843</v>
      </c>
      <c r="Z66" s="54" t="s">
        <v>64053</v>
      </c>
      <c r="AA66" s="54" t="s">
        <v>64130</v>
      </c>
    </row>
    <row r="67" spans="8:27" x14ac:dyDescent="0.2">
      <c r="H67" s="54" t="s">
        <v>63008</v>
      </c>
      <c r="O67" s="54" t="s">
        <v>62842</v>
      </c>
      <c r="Z67" s="54" t="s">
        <v>64052</v>
      </c>
      <c r="AA67" s="54" t="s">
        <v>64129</v>
      </c>
    </row>
    <row r="68" spans="8:27" x14ac:dyDescent="0.2">
      <c r="H68" s="54" t="s">
        <v>63007</v>
      </c>
      <c r="O68" s="54" t="s">
        <v>62841</v>
      </c>
      <c r="Z68" s="54" t="s">
        <v>64051</v>
      </c>
      <c r="AA68" s="54" t="s">
        <v>64128</v>
      </c>
    </row>
    <row r="69" spans="8:27" x14ac:dyDescent="0.2">
      <c r="H69" s="54" t="s">
        <v>63006</v>
      </c>
      <c r="O69" s="54" t="s">
        <v>62840</v>
      </c>
      <c r="Z69" s="54" t="s">
        <v>64050</v>
      </c>
      <c r="AA69" s="54" t="s">
        <v>64127</v>
      </c>
    </row>
    <row r="70" spans="8:27" x14ac:dyDescent="0.2">
      <c r="H70" s="54" t="s">
        <v>63005</v>
      </c>
      <c r="O70" s="54" t="s">
        <v>62839</v>
      </c>
      <c r="Z70" s="54" t="s">
        <v>64049</v>
      </c>
      <c r="AA70" s="54" t="s">
        <v>64126</v>
      </c>
    </row>
    <row r="71" spans="8:27" x14ac:dyDescent="0.2">
      <c r="H71" s="54" t="s">
        <v>63004</v>
      </c>
      <c r="O71" s="54" t="s">
        <v>62838</v>
      </c>
      <c r="Z71" s="54" t="s">
        <v>64048</v>
      </c>
      <c r="AA71" s="54" t="s">
        <v>64125</v>
      </c>
    </row>
    <row r="72" spans="8:27" x14ac:dyDescent="0.2">
      <c r="H72" s="54" t="s">
        <v>63003</v>
      </c>
      <c r="O72" s="54" t="s">
        <v>62837</v>
      </c>
      <c r="Z72" s="54" t="s">
        <v>64011</v>
      </c>
      <c r="AA72" s="54" t="s">
        <v>64124</v>
      </c>
    </row>
    <row r="73" spans="8:27" x14ac:dyDescent="0.2">
      <c r="H73" s="54" t="s">
        <v>63002</v>
      </c>
      <c r="O73" s="54" t="s">
        <v>62836</v>
      </c>
      <c r="Z73" s="54" t="s">
        <v>64010</v>
      </c>
      <c r="AA73" s="54" t="s">
        <v>64123</v>
      </c>
    </row>
    <row r="74" spans="8:27" x14ac:dyDescent="0.2">
      <c r="H74" s="54" t="s">
        <v>63001</v>
      </c>
      <c r="O74" s="54" t="s">
        <v>62835</v>
      </c>
      <c r="Z74" s="54" t="s">
        <v>64009</v>
      </c>
      <c r="AA74" s="54" t="s">
        <v>64122</v>
      </c>
    </row>
    <row r="75" spans="8:27" x14ac:dyDescent="0.2">
      <c r="H75" s="54" t="s">
        <v>63000</v>
      </c>
      <c r="O75" s="54" t="s">
        <v>62834</v>
      </c>
      <c r="Z75" s="54" t="s">
        <v>64008</v>
      </c>
      <c r="AA75" s="54" t="s">
        <v>64121</v>
      </c>
    </row>
    <row r="76" spans="8:27" x14ac:dyDescent="0.2">
      <c r="H76" s="54" t="s">
        <v>62999</v>
      </c>
      <c r="O76" s="54" t="s">
        <v>62833</v>
      </c>
      <c r="Z76" s="54" t="s">
        <v>64006</v>
      </c>
      <c r="AA76" s="54" t="s">
        <v>64120</v>
      </c>
    </row>
    <row r="77" spans="8:27" x14ac:dyDescent="0.2">
      <c r="H77" s="54" t="s">
        <v>62998</v>
      </c>
      <c r="O77" s="54" t="s">
        <v>62832</v>
      </c>
      <c r="Z77" s="54" t="s">
        <v>64005</v>
      </c>
      <c r="AA77" s="54" t="s">
        <v>64119</v>
      </c>
    </row>
    <row r="78" spans="8:27" x14ac:dyDescent="0.2">
      <c r="H78" s="54" t="s">
        <v>62997</v>
      </c>
      <c r="O78" s="54" t="s">
        <v>62831</v>
      </c>
      <c r="Z78" s="54" t="s">
        <v>64047</v>
      </c>
      <c r="AA78" s="54" t="s">
        <v>64118</v>
      </c>
    </row>
    <row r="79" spans="8:27" x14ac:dyDescent="0.2">
      <c r="H79" s="54" t="s">
        <v>62996</v>
      </c>
      <c r="O79" s="54" t="s">
        <v>62830</v>
      </c>
      <c r="AA79" s="54" t="s">
        <v>64117</v>
      </c>
    </row>
    <row r="80" spans="8:27" x14ac:dyDescent="0.2">
      <c r="H80" s="54" t="s">
        <v>62995</v>
      </c>
      <c r="O80" s="54" t="s">
        <v>62829</v>
      </c>
      <c r="AA80" s="54" t="s">
        <v>64116</v>
      </c>
    </row>
    <row r="81" spans="8:15" x14ac:dyDescent="0.2">
      <c r="H81" s="54" t="s">
        <v>62994</v>
      </c>
      <c r="O81" s="54" t="s">
        <v>62828</v>
      </c>
    </row>
    <row r="82" spans="8:15" x14ac:dyDescent="0.2">
      <c r="H82" s="54" t="s">
        <v>62409</v>
      </c>
      <c r="O82" s="54" t="s">
        <v>62827</v>
      </c>
    </row>
    <row r="83" spans="8:15" x14ac:dyDescent="0.2">
      <c r="H83" s="54" t="s">
        <v>62408</v>
      </c>
      <c r="O83" s="54" t="s">
        <v>62576</v>
      </c>
    </row>
    <row r="84" spans="8:15" x14ac:dyDescent="0.2">
      <c r="H84" s="54" t="s">
        <v>62993</v>
      </c>
      <c r="O84" s="54" t="s">
        <v>62826</v>
      </c>
    </row>
    <row r="85" spans="8:15" x14ac:dyDescent="0.2">
      <c r="H85" s="54" t="s">
        <v>62407</v>
      </c>
      <c r="O85" s="54" t="s">
        <v>62825</v>
      </c>
    </row>
    <row r="86" spans="8:15" x14ac:dyDescent="0.2">
      <c r="H86" s="54" t="s">
        <v>62406</v>
      </c>
      <c r="O86" s="54" t="s">
        <v>62575</v>
      </c>
    </row>
    <row r="87" spans="8:15" x14ac:dyDescent="0.2">
      <c r="O87" s="54" t="s">
        <v>62574</v>
      </c>
    </row>
    <row r="88" spans="8:15" x14ac:dyDescent="0.2">
      <c r="O88" s="54" t="s">
        <v>62573</v>
      </c>
    </row>
    <row r="89" spans="8:15" x14ac:dyDescent="0.2">
      <c r="O89" s="54" t="s">
        <v>62824</v>
      </c>
    </row>
    <row r="90" spans="8:15" x14ac:dyDescent="0.2">
      <c r="O90" s="54" t="s">
        <v>62983</v>
      </c>
    </row>
    <row r="91" spans="8:15" x14ac:dyDescent="0.2">
      <c r="O91" s="54" t="s">
        <v>62572</v>
      </c>
    </row>
    <row r="92" spans="8:15" x14ac:dyDescent="0.2">
      <c r="O92" s="54" t="s">
        <v>62571</v>
      </c>
    </row>
    <row r="93" spans="8:15" x14ac:dyDescent="0.2">
      <c r="O93" s="54" t="s">
        <v>62570</v>
      </c>
    </row>
    <row r="94" spans="8:15" x14ac:dyDescent="0.2">
      <c r="O94" s="54" t="s">
        <v>62569</v>
      </c>
    </row>
    <row r="95" spans="8:15" x14ac:dyDescent="0.2">
      <c r="O95" s="54" t="s">
        <v>62568</v>
      </c>
    </row>
    <row r="96" spans="8:15" x14ac:dyDescent="0.2">
      <c r="O96" s="54" t="s">
        <v>62567</v>
      </c>
    </row>
    <row r="97" spans="15:15" x14ac:dyDescent="0.2">
      <c r="O97" s="54" t="s">
        <v>62566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5540"/>
  <sheetViews>
    <sheetView topLeftCell="N1" zoomScaleNormal="100" workbookViewId="0">
      <pane ySplit="4" topLeftCell="A38" activePane="bottomLeft" state="frozen"/>
      <selection pane="bottomLeft" activeCell="P3" sqref="P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5" width="28.88671875" bestFit="1" customWidth="1"/>
    <col min="16" max="16" width="31.5546875" customWidth="1"/>
    <col min="17" max="17" width="18.77734375" customWidth="1"/>
  </cols>
  <sheetData>
    <row r="1" spans="1:38" s="13" customFormat="1" ht="23.4" x14ac:dyDescent="0.3">
      <c r="A1" s="75" t="s">
        <v>34405</v>
      </c>
      <c r="B1" s="74" t="s">
        <v>34400</v>
      </c>
      <c r="C1" s="74" t="s">
        <v>34401</v>
      </c>
      <c r="D1" s="74" t="s">
        <v>34398</v>
      </c>
      <c r="E1" s="74" t="s">
        <v>34402</v>
      </c>
      <c r="F1" s="74" t="s">
        <v>34403</v>
      </c>
      <c r="G1" s="74" t="s">
        <v>34397</v>
      </c>
      <c r="H1" s="74" t="s">
        <v>34404</v>
      </c>
      <c r="I1" s="74" t="s">
        <v>62370</v>
      </c>
      <c r="J1" s="74" t="s">
        <v>62812</v>
      </c>
      <c r="K1" s="74" t="s">
        <v>62647</v>
      </c>
      <c r="L1" s="74" t="s">
        <v>62945</v>
      </c>
      <c r="M1" s="74" t="s">
        <v>63009</v>
      </c>
      <c r="N1" s="74" t="s">
        <v>63855</v>
      </c>
      <c r="O1" s="74" t="s">
        <v>63856</v>
      </c>
      <c r="P1" s="11" t="s">
        <v>63953</v>
      </c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33045</v>
      </c>
      <c r="C2" s="15" t="s">
        <v>33088</v>
      </c>
      <c r="D2" s="15" t="s">
        <v>33646</v>
      </c>
      <c r="E2" s="15" t="s">
        <v>33668</v>
      </c>
      <c r="F2" s="15" t="s">
        <v>33816</v>
      </c>
      <c r="G2" s="15" t="s">
        <v>33891</v>
      </c>
      <c r="H2" s="15" t="s">
        <v>33891</v>
      </c>
      <c r="I2" s="15" t="s">
        <v>62648</v>
      </c>
      <c r="J2" s="15" t="s">
        <v>62648</v>
      </c>
      <c r="K2" s="15" t="s">
        <v>62648</v>
      </c>
      <c r="L2" s="15" t="s">
        <v>62946</v>
      </c>
      <c r="M2" s="15" t="s">
        <v>62946</v>
      </c>
      <c r="N2" s="15" t="s">
        <v>62946</v>
      </c>
      <c r="O2" s="15" t="s">
        <v>63555</v>
      </c>
      <c r="P2" s="15" t="s">
        <v>63977</v>
      </c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63852</v>
      </c>
      <c r="C3" s="20" t="s">
        <v>63850</v>
      </c>
      <c r="D3" s="20" t="s">
        <v>63854</v>
      </c>
      <c r="E3" s="20" t="s">
        <v>63853</v>
      </c>
      <c r="F3" s="20" t="s">
        <v>63851</v>
      </c>
      <c r="G3" s="20" t="s">
        <v>63848</v>
      </c>
      <c r="H3" s="20" t="s">
        <v>63849</v>
      </c>
      <c r="I3" s="20" t="s">
        <v>63847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33817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33967</v>
      </c>
    </row>
    <row r="6" spans="1:38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</row>
    <row r="7" spans="1:38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62367</v>
      </c>
      <c r="J7" t="s">
        <v>15202</v>
      </c>
      <c r="K7" t="s">
        <v>31281</v>
      </c>
      <c r="L7" t="s">
        <v>15203</v>
      </c>
      <c r="M7" t="s">
        <v>15203</v>
      </c>
      <c r="N7" t="s">
        <v>63073</v>
      </c>
      <c r="O7" t="s">
        <v>20268</v>
      </c>
      <c r="P7" t="s">
        <v>15203</v>
      </c>
    </row>
    <row r="8" spans="1:38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62368</v>
      </c>
      <c r="J8" t="s">
        <v>31692</v>
      </c>
      <c r="K8" t="s">
        <v>16918</v>
      </c>
      <c r="L8" t="s">
        <v>15210</v>
      </c>
      <c r="M8" t="s">
        <v>15210</v>
      </c>
      <c r="N8" t="s">
        <v>63074</v>
      </c>
      <c r="O8" t="s">
        <v>20270</v>
      </c>
      <c r="P8" t="s">
        <v>15210</v>
      </c>
    </row>
    <row r="9" spans="1:38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62488</v>
      </c>
      <c r="K9" t="s">
        <v>16922</v>
      </c>
      <c r="L9" t="s">
        <v>15220</v>
      </c>
      <c r="M9" t="s">
        <v>15220</v>
      </c>
      <c r="N9" t="s">
        <v>63075</v>
      </c>
      <c r="O9" t="s">
        <v>20272</v>
      </c>
      <c r="P9" t="s">
        <v>15220</v>
      </c>
    </row>
    <row r="10" spans="1:38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62489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</row>
    <row r="11" spans="1:38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62490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</row>
    <row r="12" spans="1:38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33731</v>
      </c>
      <c r="J12" t="s">
        <v>15310</v>
      </c>
      <c r="K12" t="s">
        <v>16925</v>
      </c>
      <c r="L12" t="s">
        <v>15293</v>
      </c>
      <c r="M12" t="s">
        <v>15293</v>
      </c>
      <c r="N12" t="s">
        <v>62488</v>
      </c>
      <c r="O12" t="s">
        <v>20277</v>
      </c>
      <c r="P12" t="s">
        <v>15293</v>
      </c>
    </row>
    <row r="13" spans="1:38" x14ac:dyDescent="0.2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33766</v>
      </c>
      <c r="J13" t="s">
        <v>62491</v>
      </c>
      <c r="K13" t="s">
        <v>16926</v>
      </c>
      <c r="L13" t="s">
        <v>15317</v>
      </c>
      <c r="M13" t="s">
        <v>15317</v>
      </c>
      <c r="N13" t="s">
        <v>62497</v>
      </c>
      <c r="O13" t="s">
        <v>20279</v>
      </c>
      <c r="P13" t="s">
        <v>15317</v>
      </c>
    </row>
    <row r="14" spans="1:38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33767</v>
      </c>
      <c r="J14" t="s">
        <v>15310</v>
      </c>
      <c r="K14" t="s">
        <v>31282</v>
      </c>
      <c r="L14" t="s">
        <v>31207</v>
      </c>
      <c r="M14" t="s">
        <v>31207</v>
      </c>
      <c r="N14" t="s">
        <v>63076</v>
      </c>
      <c r="O14" t="s">
        <v>20281</v>
      </c>
      <c r="P14" t="s">
        <v>31207</v>
      </c>
    </row>
    <row r="15" spans="1:38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33768</v>
      </c>
      <c r="J15" t="s">
        <v>62492</v>
      </c>
      <c r="K15" t="s">
        <v>16928</v>
      </c>
      <c r="L15" t="s">
        <v>15370</v>
      </c>
      <c r="M15" t="s">
        <v>15370</v>
      </c>
      <c r="N15" t="s">
        <v>63077</v>
      </c>
      <c r="O15" t="s">
        <v>21618</v>
      </c>
      <c r="P15" t="s">
        <v>15370</v>
      </c>
    </row>
    <row r="16" spans="1:38" x14ac:dyDescent="0.2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33769</v>
      </c>
      <c r="J16" t="s">
        <v>62493</v>
      </c>
      <c r="K16" t="s">
        <v>31283</v>
      </c>
      <c r="L16" t="s">
        <v>31214</v>
      </c>
      <c r="M16" t="s">
        <v>31214</v>
      </c>
      <c r="N16" t="s">
        <v>63078</v>
      </c>
      <c r="O16" t="s">
        <v>20285</v>
      </c>
      <c r="P16" t="s">
        <v>15400</v>
      </c>
    </row>
    <row r="17" spans="2:16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33770</v>
      </c>
      <c r="J17" t="s">
        <v>62494</v>
      </c>
      <c r="K17" t="s">
        <v>16930</v>
      </c>
      <c r="L17" t="s">
        <v>8505</v>
      </c>
      <c r="M17" t="s">
        <v>8505</v>
      </c>
      <c r="N17" t="s">
        <v>63079</v>
      </c>
      <c r="O17" t="s">
        <v>21624</v>
      </c>
      <c r="P17" t="s">
        <v>6957</v>
      </c>
    </row>
    <row r="18" spans="2:16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33771</v>
      </c>
      <c r="J18" t="s">
        <v>15310</v>
      </c>
      <c r="K18" t="s">
        <v>31284</v>
      </c>
      <c r="L18" t="s">
        <v>31215</v>
      </c>
      <c r="M18" t="s">
        <v>31215</v>
      </c>
      <c r="N18" t="s">
        <v>63080</v>
      </c>
      <c r="O18" t="s">
        <v>7940</v>
      </c>
      <c r="P18" t="s">
        <v>8429</v>
      </c>
    </row>
    <row r="19" spans="2:16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33825</v>
      </c>
      <c r="I19" t="s">
        <v>33772</v>
      </c>
      <c r="J19" t="s">
        <v>62495</v>
      </c>
      <c r="K19" t="s">
        <v>16933</v>
      </c>
      <c r="L19" t="s">
        <v>8534</v>
      </c>
      <c r="M19" t="s">
        <v>8534</v>
      </c>
      <c r="N19" t="s">
        <v>63010</v>
      </c>
      <c r="O19" t="s">
        <v>21626</v>
      </c>
      <c r="P19" t="s">
        <v>31208</v>
      </c>
    </row>
    <row r="20" spans="2:16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33773</v>
      </c>
      <c r="J20" t="s">
        <v>62496</v>
      </c>
      <c r="K20" t="s">
        <v>62649</v>
      </c>
      <c r="L20" t="s">
        <v>31226</v>
      </c>
      <c r="M20" t="s">
        <v>31226</v>
      </c>
      <c r="N20" t="s">
        <v>63011</v>
      </c>
      <c r="O20" t="s">
        <v>21627</v>
      </c>
      <c r="P20" t="s">
        <v>15459</v>
      </c>
    </row>
    <row r="21" spans="2:16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33774</v>
      </c>
      <c r="J21" t="s">
        <v>62497</v>
      </c>
      <c r="K21" t="s">
        <v>16926</v>
      </c>
      <c r="L21" t="s">
        <v>31228</v>
      </c>
      <c r="M21" t="s">
        <v>31228</v>
      </c>
      <c r="N21" t="s">
        <v>63012</v>
      </c>
      <c r="O21" t="s">
        <v>21632</v>
      </c>
      <c r="P21" t="s">
        <v>8461</v>
      </c>
    </row>
    <row r="22" spans="2:16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33775</v>
      </c>
      <c r="J22" t="s">
        <v>16604</v>
      </c>
      <c r="K22" t="s">
        <v>62650</v>
      </c>
      <c r="L22" t="s">
        <v>16435</v>
      </c>
      <c r="M22" t="s">
        <v>16435</v>
      </c>
      <c r="N22" t="s">
        <v>63013</v>
      </c>
      <c r="O22" t="s">
        <v>21637</v>
      </c>
      <c r="P22" t="s">
        <v>31209</v>
      </c>
    </row>
    <row r="23" spans="2:16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33776</v>
      </c>
      <c r="J23" t="s">
        <v>15310</v>
      </c>
      <c r="K23" t="s">
        <v>62651</v>
      </c>
      <c r="L23" t="s">
        <v>16475</v>
      </c>
      <c r="M23" t="s">
        <v>16475</v>
      </c>
      <c r="N23" t="s">
        <v>63014</v>
      </c>
      <c r="O23" t="s">
        <v>21639</v>
      </c>
      <c r="P23" t="s">
        <v>8476</v>
      </c>
    </row>
    <row r="24" spans="2:16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33777</v>
      </c>
      <c r="J24" t="s">
        <v>62498</v>
      </c>
      <c r="K24" t="s">
        <v>16928</v>
      </c>
      <c r="L24" t="s">
        <v>16600</v>
      </c>
      <c r="M24" t="s">
        <v>16600</v>
      </c>
      <c r="N24" t="s">
        <v>63015</v>
      </c>
      <c r="O24" t="s">
        <v>21642</v>
      </c>
      <c r="P24" t="s">
        <v>15515</v>
      </c>
    </row>
    <row r="25" spans="2:16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33778</v>
      </c>
      <c r="J25" t="s">
        <v>62499</v>
      </c>
      <c r="K25" t="s">
        <v>62652</v>
      </c>
      <c r="L25" t="s">
        <v>31243</v>
      </c>
      <c r="M25" t="s">
        <v>31243</v>
      </c>
      <c r="N25" t="s">
        <v>63016</v>
      </c>
      <c r="O25" t="s">
        <v>20357</v>
      </c>
      <c r="P25" t="s">
        <v>8490</v>
      </c>
    </row>
    <row r="26" spans="2:16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33779</v>
      </c>
      <c r="J26" t="s">
        <v>62500</v>
      </c>
      <c r="K26" t="s">
        <v>16930</v>
      </c>
      <c r="L26" t="s">
        <v>31244</v>
      </c>
      <c r="M26" t="s">
        <v>31244</v>
      </c>
      <c r="N26" t="s">
        <v>63017</v>
      </c>
      <c r="O26" t="s">
        <v>20361</v>
      </c>
      <c r="P26" t="s">
        <v>15540</v>
      </c>
    </row>
    <row r="27" spans="2:16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33780</v>
      </c>
      <c r="J27" t="s">
        <v>15504</v>
      </c>
      <c r="K27" t="s">
        <v>62653</v>
      </c>
      <c r="L27" t="s">
        <v>16762</v>
      </c>
      <c r="M27" t="s">
        <v>16762</v>
      </c>
      <c r="N27" t="s">
        <v>63018</v>
      </c>
      <c r="O27" t="s">
        <v>20375</v>
      </c>
      <c r="P27" t="s">
        <v>31210</v>
      </c>
    </row>
    <row r="28" spans="2:16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33781</v>
      </c>
      <c r="J28" t="s">
        <v>62501</v>
      </c>
      <c r="K28" t="s">
        <v>16933</v>
      </c>
      <c r="L28" t="s">
        <v>16769</v>
      </c>
      <c r="M28" t="s">
        <v>16769</v>
      </c>
      <c r="N28" t="s">
        <v>63019</v>
      </c>
      <c r="O28" t="s">
        <v>21656</v>
      </c>
      <c r="P28" t="s">
        <v>31211</v>
      </c>
    </row>
    <row r="29" spans="2:16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33782</v>
      </c>
      <c r="J29" t="s">
        <v>15504</v>
      </c>
      <c r="K29" t="s">
        <v>62654</v>
      </c>
      <c r="L29" t="s">
        <v>16798</v>
      </c>
      <c r="M29" t="s">
        <v>16798</v>
      </c>
      <c r="N29" t="s">
        <v>63020</v>
      </c>
      <c r="O29" t="s">
        <v>21657</v>
      </c>
      <c r="P29" t="s">
        <v>31212</v>
      </c>
    </row>
    <row r="30" spans="2:16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33783</v>
      </c>
      <c r="J30" t="s">
        <v>62502</v>
      </c>
      <c r="K30" t="s">
        <v>16927</v>
      </c>
      <c r="L30" t="s">
        <v>16837</v>
      </c>
      <c r="M30" t="s">
        <v>16837</v>
      </c>
      <c r="N30" t="s">
        <v>63021</v>
      </c>
      <c r="O30" t="s">
        <v>20411</v>
      </c>
      <c r="P30" t="s">
        <v>15567</v>
      </c>
    </row>
    <row r="31" spans="2:16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33784</v>
      </c>
      <c r="J31" t="s">
        <v>15724</v>
      </c>
      <c r="K31" t="s">
        <v>16928</v>
      </c>
      <c r="L31" t="s">
        <v>16851</v>
      </c>
      <c r="M31" t="s">
        <v>16851</v>
      </c>
      <c r="N31" t="s">
        <v>63022</v>
      </c>
      <c r="O31" t="s">
        <v>20413</v>
      </c>
      <c r="P31" t="s">
        <v>31213</v>
      </c>
    </row>
    <row r="32" spans="2:16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33785</v>
      </c>
      <c r="J32" t="s">
        <v>62503</v>
      </c>
      <c r="K32" t="s">
        <v>16929</v>
      </c>
      <c r="L32" t="s">
        <v>16869</v>
      </c>
      <c r="M32" t="s">
        <v>16869</v>
      </c>
      <c r="N32" t="s">
        <v>63023</v>
      </c>
      <c r="O32" t="s">
        <v>20423</v>
      </c>
      <c r="P32" t="s">
        <v>31214</v>
      </c>
    </row>
    <row r="33" spans="2:16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33786</v>
      </c>
      <c r="J33" t="s">
        <v>62504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</row>
    <row r="34" spans="2:16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33787</v>
      </c>
      <c r="J34" t="s">
        <v>62505</v>
      </c>
      <c r="K34" t="s">
        <v>16931</v>
      </c>
      <c r="L34" t="s">
        <v>16874</v>
      </c>
      <c r="M34" t="s">
        <v>16874</v>
      </c>
      <c r="N34" t="s">
        <v>33695</v>
      </c>
      <c r="O34" t="s">
        <v>20484</v>
      </c>
      <c r="P34" t="s">
        <v>21846</v>
      </c>
    </row>
    <row r="35" spans="2:16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33788</v>
      </c>
      <c r="J35" t="s">
        <v>62506</v>
      </c>
      <c r="K35" t="s">
        <v>16930</v>
      </c>
      <c r="L35" t="s">
        <v>16875</v>
      </c>
      <c r="M35" t="s">
        <v>16875</v>
      </c>
      <c r="N35" t="s">
        <v>63024</v>
      </c>
      <c r="O35" t="s">
        <v>20511</v>
      </c>
      <c r="P35" t="s">
        <v>8521</v>
      </c>
    </row>
    <row r="36" spans="2:16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33789</v>
      </c>
      <c r="J36" t="s">
        <v>62507</v>
      </c>
      <c r="K36" t="s">
        <v>16932</v>
      </c>
      <c r="L36" t="s">
        <v>16881</v>
      </c>
      <c r="M36" t="s">
        <v>16881</v>
      </c>
      <c r="N36" t="s">
        <v>63025</v>
      </c>
      <c r="O36" t="s">
        <v>20515</v>
      </c>
      <c r="P36" t="s">
        <v>31215</v>
      </c>
    </row>
    <row r="37" spans="2:16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62508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</row>
    <row r="38" spans="2:16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33790</v>
      </c>
      <c r="J38" t="s">
        <v>15338</v>
      </c>
      <c r="K38" t="s">
        <v>16934</v>
      </c>
      <c r="L38" t="s">
        <v>31570</v>
      </c>
      <c r="M38" t="s">
        <v>31570</v>
      </c>
      <c r="N38" t="s">
        <v>63026</v>
      </c>
      <c r="O38" t="s">
        <v>21684</v>
      </c>
      <c r="P38" t="s">
        <v>8547</v>
      </c>
    </row>
    <row r="39" spans="2:16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33791</v>
      </c>
      <c r="J39" t="s">
        <v>62509</v>
      </c>
      <c r="K39" t="s">
        <v>16926</v>
      </c>
      <c r="L39" t="s">
        <v>16900</v>
      </c>
      <c r="M39" t="s">
        <v>16900</v>
      </c>
      <c r="N39" t="s">
        <v>63027</v>
      </c>
      <c r="O39" t="s">
        <v>20523</v>
      </c>
      <c r="P39" t="s">
        <v>8554</v>
      </c>
    </row>
    <row r="40" spans="2:16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33792</v>
      </c>
      <c r="J40" t="s">
        <v>62510</v>
      </c>
      <c r="K40" t="s">
        <v>62655</v>
      </c>
      <c r="L40" t="s">
        <v>16901</v>
      </c>
      <c r="M40" t="s">
        <v>16901</v>
      </c>
      <c r="N40" t="s">
        <v>63028</v>
      </c>
      <c r="O40" t="s">
        <v>32197</v>
      </c>
      <c r="P40" t="s">
        <v>8562</v>
      </c>
    </row>
    <row r="41" spans="2:16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33793</v>
      </c>
      <c r="J41" t="s">
        <v>15504</v>
      </c>
      <c r="K41" t="s">
        <v>62656</v>
      </c>
      <c r="L41" t="s">
        <v>16902</v>
      </c>
      <c r="M41" t="s">
        <v>16902</v>
      </c>
      <c r="N41" t="s">
        <v>63029</v>
      </c>
      <c r="O41" t="s">
        <v>21693</v>
      </c>
      <c r="P41" t="s">
        <v>15698</v>
      </c>
    </row>
    <row r="42" spans="2:16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33794</v>
      </c>
      <c r="J42" t="s">
        <v>62511</v>
      </c>
      <c r="K42" t="s">
        <v>16926</v>
      </c>
      <c r="L42" t="s">
        <v>16903</v>
      </c>
      <c r="M42" t="s">
        <v>16903</v>
      </c>
      <c r="N42" t="s">
        <v>63030</v>
      </c>
      <c r="O42" t="s">
        <v>20551</v>
      </c>
      <c r="P42" t="s">
        <v>31216</v>
      </c>
    </row>
    <row r="43" spans="2:16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33795</v>
      </c>
      <c r="J43" t="s">
        <v>15504</v>
      </c>
      <c r="K43" t="s">
        <v>62657</v>
      </c>
      <c r="L43" t="s">
        <v>16904</v>
      </c>
      <c r="M43" t="s">
        <v>16904</v>
      </c>
      <c r="N43" t="s">
        <v>63031</v>
      </c>
      <c r="O43" t="s">
        <v>20552</v>
      </c>
      <c r="P43" t="s">
        <v>15728</v>
      </c>
    </row>
    <row r="44" spans="2:16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33796</v>
      </c>
      <c r="J44" t="s">
        <v>62512</v>
      </c>
      <c r="K44" t="s">
        <v>31285</v>
      </c>
      <c r="L44" t="s">
        <v>31280</v>
      </c>
      <c r="M44" t="s">
        <v>31280</v>
      </c>
      <c r="N44" t="s">
        <v>63032</v>
      </c>
      <c r="O44" t="s">
        <v>15269</v>
      </c>
      <c r="P44" t="s">
        <v>15753</v>
      </c>
    </row>
    <row r="45" spans="2:16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63033</v>
      </c>
      <c r="O45" t="s">
        <v>15293</v>
      </c>
      <c r="P45" t="s">
        <v>15776</v>
      </c>
    </row>
    <row r="46" spans="2:16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33797</v>
      </c>
      <c r="J46" t="s">
        <v>62513</v>
      </c>
      <c r="K46" t="s">
        <v>16957</v>
      </c>
      <c r="L46" t="s">
        <v>16907</v>
      </c>
      <c r="M46" t="s">
        <v>16907</v>
      </c>
      <c r="N46" t="s">
        <v>63034</v>
      </c>
      <c r="O46" t="s">
        <v>20553</v>
      </c>
      <c r="P46" t="s">
        <v>31217</v>
      </c>
    </row>
    <row r="47" spans="2:16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62371</v>
      </c>
      <c r="J47" t="s">
        <v>15310</v>
      </c>
      <c r="K47" t="s">
        <v>31286</v>
      </c>
      <c r="L47" t="s">
        <v>16908</v>
      </c>
      <c r="M47" t="s">
        <v>16908</v>
      </c>
      <c r="N47" t="s">
        <v>63035</v>
      </c>
      <c r="O47" t="s">
        <v>21698</v>
      </c>
      <c r="P47" t="s">
        <v>31218</v>
      </c>
    </row>
    <row r="48" spans="2:16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62372</v>
      </c>
      <c r="J48" t="s">
        <v>62514</v>
      </c>
      <c r="K48" t="s">
        <v>16930</v>
      </c>
      <c r="L48" t="s">
        <v>16909</v>
      </c>
      <c r="M48" t="s">
        <v>16909</v>
      </c>
      <c r="N48" t="s">
        <v>63036</v>
      </c>
      <c r="O48" t="s">
        <v>20555</v>
      </c>
      <c r="P48" t="s">
        <v>8578</v>
      </c>
    </row>
    <row r="49" spans="2:16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62373</v>
      </c>
      <c r="J49" t="s">
        <v>62515</v>
      </c>
      <c r="K49" t="s">
        <v>31284</v>
      </c>
      <c r="L49" t="s">
        <v>16911</v>
      </c>
      <c r="M49" t="s">
        <v>16911</v>
      </c>
      <c r="N49" t="s">
        <v>63081</v>
      </c>
      <c r="O49" t="s">
        <v>20556</v>
      </c>
      <c r="P49" t="s">
        <v>8586</v>
      </c>
    </row>
    <row r="50" spans="2:16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62374</v>
      </c>
      <c r="J50" t="s">
        <v>62516</v>
      </c>
      <c r="K50" t="s">
        <v>16933</v>
      </c>
      <c r="L50" t="s">
        <v>16912</v>
      </c>
      <c r="M50" t="s">
        <v>16912</v>
      </c>
      <c r="N50" t="s">
        <v>63082</v>
      </c>
      <c r="O50" t="s">
        <v>20557</v>
      </c>
      <c r="P50" t="s">
        <v>15829</v>
      </c>
    </row>
    <row r="51" spans="2:16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62517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</row>
    <row r="52" spans="2:16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62375</v>
      </c>
      <c r="J52" t="s">
        <v>62518</v>
      </c>
      <c r="K52" t="s">
        <v>16939</v>
      </c>
      <c r="L52" t="s">
        <v>16917</v>
      </c>
      <c r="M52" t="s">
        <v>16917</v>
      </c>
      <c r="N52" t="s">
        <v>63083</v>
      </c>
      <c r="O52" t="s">
        <v>20560</v>
      </c>
      <c r="P52" t="s">
        <v>31219</v>
      </c>
    </row>
    <row r="53" spans="2:16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62374</v>
      </c>
      <c r="J53" t="s">
        <v>62519</v>
      </c>
      <c r="K53" t="s">
        <v>16928</v>
      </c>
      <c r="L53" t="s">
        <v>31571</v>
      </c>
      <c r="M53" t="s">
        <v>31571</v>
      </c>
      <c r="N53" t="s">
        <v>63084</v>
      </c>
      <c r="O53" t="s">
        <v>20561</v>
      </c>
      <c r="P53" t="s">
        <v>15883</v>
      </c>
    </row>
    <row r="54" spans="2:16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62658</v>
      </c>
      <c r="L54" t="s">
        <v>31206</v>
      </c>
      <c r="M54" t="s">
        <v>31206</v>
      </c>
      <c r="N54" t="s">
        <v>63085</v>
      </c>
      <c r="O54" t="s">
        <v>20565</v>
      </c>
      <c r="P54" t="s">
        <v>31220</v>
      </c>
    </row>
    <row r="55" spans="2:16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62376</v>
      </c>
      <c r="J55" t="s">
        <v>62520</v>
      </c>
      <c r="K55" t="s">
        <v>16930</v>
      </c>
      <c r="L55" t="s">
        <v>15203</v>
      </c>
      <c r="M55" t="s">
        <v>15203</v>
      </c>
      <c r="N55" t="s">
        <v>63086</v>
      </c>
      <c r="O55" t="s">
        <v>20566</v>
      </c>
      <c r="P55" t="s">
        <v>15912</v>
      </c>
    </row>
    <row r="56" spans="2:16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62377</v>
      </c>
      <c r="J56" t="s">
        <v>62521</v>
      </c>
      <c r="K56" t="s">
        <v>62659</v>
      </c>
      <c r="L56" t="s">
        <v>15210</v>
      </c>
      <c r="M56" t="s">
        <v>15210</v>
      </c>
      <c r="N56" t="s">
        <v>63087</v>
      </c>
      <c r="O56" t="s">
        <v>32198</v>
      </c>
      <c r="P56" t="s">
        <v>31221</v>
      </c>
    </row>
    <row r="57" spans="2:16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62378</v>
      </c>
      <c r="J57" t="s">
        <v>62522</v>
      </c>
      <c r="K57" t="s">
        <v>16930</v>
      </c>
      <c r="L57" t="s">
        <v>15220</v>
      </c>
      <c r="M57" t="s">
        <v>15220</v>
      </c>
      <c r="N57" t="s">
        <v>63088</v>
      </c>
      <c r="O57" t="s">
        <v>32199</v>
      </c>
      <c r="P57" t="s">
        <v>31222</v>
      </c>
    </row>
    <row r="58" spans="2:16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62379</v>
      </c>
      <c r="J58" t="s">
        <v>62523</v>
      </c>
      <c r="K58" t="s">
        <v>62660</v>
      </c>
      <c r="L58" t="s">
        <v>15243</v>
      </c>
      <c r="M58" t="s">
        <v>15243</v>
      </c>
      <c r="N58" t="s">
        <v>63089</v>
      </c>
      <c r="O58" t="s">
        <v>32200</v>
      </c>
      <c r="P58" t="s">
        <v>15942</v>
      </c>
    </row>
    <row r="59" spans="2:16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62380</v>
      </c>
      <c r="J59" t="s">
        <v>62524</v>
      </c>
      <c r="K59" t="s">
        <v>16941</v>
      </c>
      <c r="L59" t="s">
        <v>15269</v>
      </c>
      <c r="M59" t="s">
        <v>15269</v>
      </c>
      <c r="N59" t="s">
        <v>63090</v>
      </c>
      <c r="O59" t="s">
        <v>32201</v>
      </c>
      <c r="P59" t="s">
        <v>62358</v>
      </c>
    </row>
    <row r="60" spans="2:16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62381</v>
      </c>
      <c r="J60" t="s">
        <v>17655</v>
      </c>
      <c r="K60" t="s">
        <v>16942</v>
      </c>
      <c r="L60" t="s">
        <v>15293</v>
      </c>
      <c r="M60" t="s">
        <v>15293</v>
      </c>
      <c r="N60" t="s">
        <v>63091</v>
      </c>
      <c r="O60" t="s">
        <v>32202</v>
      </c>
      <c r="P60" t="s">
        <v>31223</v>
      </c>
    </row>
    <row r="61" spans="2:16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62382</v>
      </c>
      <c r="J61" t="s">
        <v>62525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</row>
    <row r="62" spans="2:16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62383</v>
      </c>
      <c r="J62" t="s">
        <v>21980</v>
      </c>
      <c r="K62" t="s">
        <v>16940</v>
      </c>
      <c r="L62" t="s">
        <v>31207</v>
      </c>
      <c r="M62" t="s">
        <v>31207</v>
      </c>
      <c r="N62" t="s">
        <v>63092</v>
      </c>
      <c r="O62" t="s">
        <v>32204</v>
      </c>
      <c r="P62" t="s">
        <v>15964</v>
      </c>
    </row>
    <row r="63" spans="2:16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62384</v>
      </c>
      <c r="J63" t="s">
        <v>62526</v>
      </c>
      <c r="K63" t="s">
        <v>16941</v>
      </c>
      <c r="L63" t="s">
        <v>15370</v>
      </c>
      <c r="M63" t="s">
        <v>15370</v>
      </c>
      <c r="N63" t="s">
        <v>63093</v>
      </c>
      <c r="O63" t="s">
        <v>32205</v>
      </c>
      <c r="P63" t="s">
        <v>15993</v>
      </c>
    </row>
    <row r="64" spans="2:16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62385</v>
      </c>
      <c r="J64" t="s">
        <v>62527</v>
      </c>
      <c r="K64" t="s">
        <v>16942</v>
      </c>
      <c r="L64" t="s">
        <v>15400</v>
      </c>
      <c r="M64" t="s">
        <v>15400</v>
      </c>
      <c r="N64" t="s">
        <v>63094</v>
      </c>
      <c r="O64" t="s">
        <v>32206</v>
      </c>
      <c r="P64" t="s">
        <v>16020</v>
      </c>
    </row>
    <row r="65" spans="2:16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62386</v>
      </c>
      <c r="J65" t="s">
        <v>62528</v>
      </c>
      <c r="K65" t="s">
        <v>16943</v>
      </c>
      <c r="L65" t="s">
        <v>6957</v>
      </c>
      <c r="M65" t="s">
        <v>6957</v>
      </c>
      <c r="N65" t="s">
        <v>63095</v>
      </c>
      <c r="O65" t="s">
        <v>32207</v>
      </c>
      <c r="P65" t="s">
        <v>31225</v>
      </c>
    </row>
    <row r="66" spans="2:16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62387</v>
      </c>
      <c r="J66" t="s">
        <v>62529</v>
      </c>
      <c r="K66" t="s">
        <v>16944</v>
      </c>
      <c r="L66" t="s">
        <v>8429</v>
      </c>
      <c r="M66" t="s">
        <v>8429</v>
      </c>
      <c r="N66" t="s">
        <v>63096</v>
      </c>
      <c r="O66" t="s">
        <v>32208</v>
      </c>
      <c r="P66" t="s">
        <v>16047</v>
      </c>
    </row>
    <row r="67" spans="2:16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62388</v>
      </c>
      <c r="J67" t="s">
        <v>62530</v>
      </c>
      <c r="K67" t="s">
        <v>16941</v>
      </c>
      <c r="L67" t="s">
        <v>31208</v>
      </c>
      <c r="M67" t="s">
        <v>31208</v>
      </c>
      <c r="N67" t="s">
        <v>63097</v>
      </c>
      <c r="O67" t="s">
        <v>32209</v>
      </c>
      <c r="P67" t="s">
        <v>31226</v>
      </c>
    </row>
    <row r="68" spans="2:16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62389</v>
      </c>
      <c r="J68" t="s">
        <v>62531</v>
      </c>
      <c r="K68" t="s">
        <v>16945</v>
      </c>
      <c r="L68" t="s">
        <v>15459</v>
      </c>
      <c r="M68" t="s">
        <v>15459</v>
      </c>
      <c r="N68" t="s">
        <v>63098</v>
      </c>
      <c r="O68" t="s">
        <v>32210</v>
      </c>
      <c r="P68" t="s">
        <v>31227</v>
      </c>
    </row>
    <row r="69" spans="2:16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62390</v>
      </c>
      <c r="J69" t="s">
        <v>62532</v>
      </c>
      <c r="K69" t="s">
        <v>16946</v>
      </c>
      <c r="L69" t="s">
        <v>8461</v>
      </c>
      <c r="M69" t="s">
        <v>8461</v>
      </c>
      <c r="N69" t="s">
        <v>63099</v>
      </c>
      <c r="O69" t="s">
        <v>32211</v>
      </c>
      <c r="P69" t="s">
        <v>31228</v>
      </c>
    </row>
    <row r="70" spans="2:16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62391</v>
      </c>
      <c r="J70" t="s">
        <v>62533</v>
      </c>
      <c r="K70" t="s">
        <v>62661</v>
      </c>
      <c r="L70" t="s">
        <v>31209</v>
      </c>
      <c r="M70" t="s">
        <v>31209</v>
      </c>
      <c r="N70" t="s">
        <v>63100</v>
      </c>
      <c r="O70" t="s">
        <v>32212</v>
      </c>
      <c r="P70" t="s">
        <v>16072</v>
      </c>
    </row>
    <row r="71" spans="2:16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62392</v>
      </c>
      <c r="J71" t="s">
        <v>22878</v>
      </c>
      <c r="K71" t="s">
        <v>16947</v>
      </c>
      <c r="L71" t="s">
        <v>8476</v>
      </c>
      <c r="M71" t="s">
        <v>8476</v>
      </c>
      <c r="N71" t="s">
        <v>63101</v>
      </c>
      <c r="O71" t="s">
        <v>32213</v>
      </c>
      <c r="P71" t="s">
        <v>16096</v>
      </c>
    </row>
    <row r="72" spans="2:16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62393</v>
      </c>
      <c r="J72" t="s">
        <v>62534</v>
      </c>
      <c r="K72" t="s">
        <v>16948</v>
      </c>
      <c r="L72" t="s">
        <v>15515</v>
      </c>
      <c r="M72" t="s">
        <v>15515</v>
      </c>
      <c r="N72" t="s">
        <v>63102</v>
      </c>
      <c r="O72" t="s">
        <v>32214</v>
      </c>
      <c r="P72" t="s">
        <v>31229</v>
      </c>
    </row>
    <row r="73" spans="2:16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62535</v>
      </c>
      <c r="K73" t="s">
        <v>16949</v>
      </c>
      <c r="L73" t="s">
        <v>8490</v>
      </c>
      <c r="M73" t="s">
        <v>8490</v>
      </c>
      <c r="N73" t="s">
        <v>63103</v>
      </c>
      <c r="O73" t="s">
        <v>32215</v>
      </c>
      <c r="P73" t="s">
        <v>16124</v>
      </c>
    </row>
    <row r="74" spans="2:16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62536</v>
      </c>
      <c r="K74" t="s">
        <v>16942</v>
      </c>
      <c r="L74" t="s">
        <v>15540</v>
      </c>
      <c r="M74" t="s">
        <v>15540</v>
      </c>
      <c r="N74" t="s">
        <v>63104</v>
      </c>
      <c r="O74" t="s">
        <v>32216</v>
      </c>
      <c r="P74" t="s">
        <v>31230</v>
      </c>
    </row>
    <row r="75" spans="2:16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62394</v>
      </c>
      <c r="J75" t="s">
        <v>15688</v>
      </c>
      <c r="K75" t="s">
        <v>16950</v>
      </c>
      <c r="L75" t="s">
        <v>31210</v>
      </c>
      <c r="M75" t="s">
        <v>31210</v>
      </c>
      <c r="N75" t="s">
        <v>63105</v>
      </c>
      <c r="O75" t="s">
        <v>32217</v>
      </c>
      <c r="P75" t="s">
        <v>16155</v>
      </c>
    </row>
    <row r="76" spans="2:16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62395</v>
      </c>
      <c r="J76" t="s">
        <v>62537</v>
      </c>
      <c r="K76" t="s">
        <v>62662</v>
      </c>
      <c r="L76" t="s">
        <v>31211</v>
      </c>
      <c r="M76" t="s">
        <v>31211</v>
      </c>
      <c r="N76" t="s">
        <v>63106</v>
      </c>
      <c r="O76" t="s">
        <v>32218</v>
      </c>
      <c r="P76" t="s">
        <v>16184</v>
      </c>
    </row>
    <row r="77" spans="2:16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62663</v>
      </c>
      <c r="L77" t="s">
        <v>31212</v>
      </c>
      <c r="M77" t="s">
        <v>31212</v>
      </c>
      <c r="N77" t="s">
        <v>63107</v>
      </c>
      <c r="O77" t="s">
        <v>32219</v>
      </c>
      <c r="P77" t="s">
        <v>21850</v>
      </c>
    </row>
    <row r="78" spans="2:16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62377</v>
      </c>
      <c r="J78" t="s">
        <v>62538</v>
      </c>
      <c r="K78" t="s">
        <v>62664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</row>
    <row r="79" spans="2:16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62396</v>
      </c>
      <c r="J79" t="s">
        <v>62539</v>
      </c>
      <c r="K79" t="s">
        <v>62665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</row>
    <row r="80" spans="2:16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62397</v>
      </c>
      <c r="J80" t="s">
        <v>62540</v>
      </c>
      <c r="K80" t="s">
        <v>62666</v>
      </c>
      <c r="L80" t="s">
        <v>31214</v>
      </c>
      <c r="M80" t="s">
        <v>31214</v>
      </c>
      <c r="N80" t="s">
        <v>63108</v>
      </c>
      <c r="O80" t="s">
        <v>32222</v>
      </c>
      <c r="P80" t="s">
        <v>16243</v>
      </c>
    </row>
    <row r="81" spans="2:16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62374</v>
      </c>
      <c r="J81" t="s">
        <v>15310</v>
      </c>
      <c r="K81" t="s">
        <v>62667</v>
      </c>
      <c r="L81" t="s">
        <v>8505</v>
      </c>
      <c r="M81" t="s">
        <v>8505</v>
      </c>
      <c r="N81" t="s">
        <v>63109</v>
      </c>
      <c r="O81" t="s">
        <v>32223</v>
      </c>
      <c r="P81" t="s">
        <v>16271</v>
      </c>
    </row>
    <row r="82" spans="2:16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62541</v>
      </c>
      <c r="K82" t="s">
        <v>16952</v>
      </c>
      <c r="L82" t="s">
        <v>21846</v>
      </c>
      <c r="M82" t="s">
        <v>21846</v>
      </c>
      <c r="N82" t="s">
        <v>63110</v>
      </c>
      <c r="O82" t="s">
        <v>32224</v>
      </c>
      <c r="P82" t="s">
        <v>31232</v>
      </c>
    </row>
    <row r="83" spans="2:16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62376</v>
      </c>
      <c r="J83" t="s">
        <v>62542</v>
      </c>
      <c r="K83" t="s">
        <v>16941</v>
      </c>
      <c r="L83" t="s">
        <v>8521</v>
      </c>
      <c r="M83" t="s">
        <v>8521</v>
      </c>
      <c r="N83" t="s">
        <v>63111</v>
      </c>
      <c r="O83" t="s">
        <v>32225</v>
      </c>
      <c r="P83" t="s">
        <v>16299</v>
      </c>
    </row>
    <row r="84" spans="2:16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62377</v>
      </c>
      <c r="J84" t="s">
        <v>15338</v>
      </c>
      <c r="K84" t="s">
        <v>62668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</row>
    <row r="85" spans="2:16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62398</v>
      </c>
      <c r="J85" t="s">
        <v>62543</v>
      </c>
      <c r="K85" t="s">
        <v>16953</v>
      </c>
      <c r="L85" t="s">
        <v>8534</v>
      </c>
      <c r="M85" t="s">
        <v>8534</v>
      </c>
      <c r="N85" t="s">
        <v>62557</v>
      </c>
      <c r="O85" t="s">
        <v>32227</v>
      </c>
      <c r="P85" t="s">
        <v>16325</v>
      </c>
    </row>
    <row r="86" spans="2:16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62399</v>
      </c>
      <c r="J86" t="s">
        <v>62544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</row>
    <row r="87" spans="2:16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62400</v>
      </c>
      <c r="J87" t="s">
        <v>62545</v>
      </c>
      <c r="K87" t="s">
        <v>16955</v>
      </c>
      <c r="L87" t="s">
        <v>8554</v>
      </c>
      <c r="M87" t="s">
        <v>8554</v>
      </c>
      <c r="N87" t="s">
        <v>62805</v>
      </c>
      <c r="O87" t="s">
        <v>32229</v>
      </c>
      <c r="P87" t="s">
        <v>31235</v>
      </c>
    </row>
    <row r="88" spans="2:16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62401</v>
      </c>
      <c r="J88" t="s">
        <v>15688</v>
      </c>
      <c r="K88" t="s">
        <v>16954</v>
      </c>
      <c r="L88" t="s">
        <v>8562</v>
      </c>
      <c r="M88" t="s">
        <v>8562</v>
      </c>
      <c r="N88" t="s">
        <v>62806</v>
      </c>
      <c r="O88" t="s">
        <v>32230</v>
      </c>
      <c r="P88" t="s">
        <v>16374</v>
      </c>
    </row>
    <row r="89" spans="2:16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62374</v>
      </c>
      <c r="J89" t="s">
        <v>62546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</row>
    <row r="90" spans="2:16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62547</v>
      </c>
      <c r="K90" t="s">
        <v>16942</v>
      </c>
      <c r="L90" t="s">
        <v>31216</v>
      </c>
      <c r="M90" t="s">
        <v>31216</v>
      </c>
      <c r="N90" t="s">
        <v>62558</v>
      </c>
      <c r="O90" t="s">
        <v>32232</v>
      </c>
      <c r="P90" t="s">
        <v>31236</v>
      </c>
    </row>
    <row r="91" spans="2:16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62402</v>
      </c>
      <c r="J91" t="s">
        <v>62548</v>
      </c>
      <c r="K91" t="s">
        <v>16943</v>
      </c>
      <c r="L91" t="s">
        <v>15728</v>
      </c>
      <c r="M91" t="s">
        <v>15728</v>
      </c>
      <c r="N91" t="s">
        <v>62559</v>
      </c>
      <c r="O91" t="s">
        <v>32233</v>
      </c>
      <c r="P91" t="s">
        <v>16435</v>
      </c>
    </row>
    <row r="92" spans="2:16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62403</v>
      </c>
      <c r="J92" t="s">
        <v>62549</v>
      </c>
      <c r="K92" t="s">
        <v>16957</v>
      </c>
      <c r="L92" t="s">
        <v>15753</v>
      </c>
      <c r="M92" t="s">
        <v>15753</v>
      </c>
      <c r="N92" t="s">
        <v>62807</v>
      </c>
      <c r="O92" t="s">
        <v>32234</v>
      </c>
      <c r="P92" t="s">
        <v>16454</v>
      </c>
    </row>
    <row r="93" spans="2:16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62404</v>
      </c>
      <c r="J93" t="s">
        <v>15338</v>
      </c>
      <c r="K93" t="s">
        <v>16930</v>
      </c>
      <c r="L93" t="s">
        <v>15776</v>
      </c>
      <c r="M93" t="s">
        <v>15776</v>
      </c>
      <c r="N93" t="s">
        <v>62823</v>
      </c>
      <c r="O93" t="s">
        <v>32235</v>
      </c>
      <c r="P93" t="s">
        <v>16475</v>
      </c>
    </row>
    <row r="94" spans="2:16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62405</v>
      </c>
      <c r="J94" t="s">
        <v>62550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</row>
    <row r="95" spans="2:16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62560</v>
      </c>
      <c r="O95" t="s">
        <v>32237</v>
      </c>
      <c r="P95" t="s">
        <v>16495</v>
      </c>
    </row>
    <row r="96" spans="2:16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33798</v>
      </c>
      <c r="J96" t="s">
        <v>62551</v>
      </c>
      <c r="K96" t="s">
        <v>16959</v>
      </c>
      <c r="L96" t="s">
        <v>8578</v>
      </c>
      <c r="M96" t="s">
        <v>8578</v>
      </c>
      <c r="N96" t="s">
        <v>62561</v>
      </c>
      <c r="O96" t="s">
        <v>32238</v>
      </c>
      <c r="P96" t="s">
        <v>31238</v>
      </c>
    </row>
    <row r="97" spans="2:16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33799</v>
      </c>
      <c r="J97" t="s">
        <v>15310</v>
      </c>
      <c r="K97" t="s">
        <v>16942</v>
      </c>
      <c r="L97" t="s">
        <v>8586</v>
      </c>
      <c r="M97" t="s">
        <v>8586</v>
      </c>
      <c r="N97" t="s">
        <v>62562</v>
      </c>
      <c r="O97" t="s">
        <v>32239</v>
      </c>
      <c r="P97" t="s">
        <v>16514</v>
      </c>
    </row>
    <row r="98" spans="2:16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33823</v>
      </c>
      <c r="H98" t="s">
        <v>32489</v>
      </c>
      <c r="I98" t="s">
        <v>33800</v>
      </c>
      <c r="J98" t="s">
        <v>62552</v>
      </c>
      <c r="K98" t="s">
        <v>16950</v>
      </c>
      <c r="L98" t="s">
        <v>15829</v>
      </c>
      <c r="M98" t="s">
        <v>15829</v>
      </c>
      <c r="N98" t="s">
        <v>62563</v>
      </c>
      <c r="O98" t="s">
        <v>32240</v>
      </c>
      <c r="P98" t="s">
        <v>16531</v>
      </c>
    </row>
    <row r="99" spans="2:16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33801</v>
      </c>
      <c r="J99" t="s">
        <v>15407</v>
      </c>
      <c r="K99" t="s">
        <v>16960</v>
      </c>
      <c r="L99" t="s">
        <v>15855</v>
      </c>
      <c r="M99" t="s">
        <v>15855</v>
      </c>
      <c r="N99" t="s">
        <v>62564</v>
      </c>
      <c r="O99" t="s">
        <v>63160</v>
      </c>
      <c r="P99" t="s">
        <v>16544</v>
      </c>
    </row>
    <row r="100" spans="2:16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62553</v>
      </c>
      <c r="K100" t="s">
        <v>62669</v>
      </c>
      <c r="L100" t="s">
        <v>31219</v>
      </c>
      <c r="M100" t="s">
        <v>31219</v>
      </c>
      <c r="N100" t="s">
        <v>62565</v>
      </c>
      <c r="O100" t="s">
        <v>63161</v>
      </c>
      <c r="P100" t="s">
        <v>16558</v>
      </c>
    </row>
    <row r="101" spans="2:16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33802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62359</v>
      </c>
    </row>
    <row r="102" spans="2:16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33803</v>
      </c>
      <c r="J102" t="s">
        <v>62554</v>
      </c>
      <c r="K102" t="s">
        <v>16962</v>
      </c>
      <c r="L102" t="s">
        <v>31220</v>
      </c>
      <c r="M102" t="s">
        <v>31220</v>
      </c>
      <c r="O102" t="s">
        <v>33823</v>
      </c>
      <c r="P102" t="s">
        <v>62360</v>
      </c>
    </row>
    <row r="103" spans="2:16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33804</v>
      </c>
      <c r="J103" t="s">
        <v>62555</v>
      </c>
      <c r="K103" t="s">
        <v>62670</v>
      </c>
      <c r="L103" t="s">
        <v>15912</v>
      </c>
      <c r="M103" t="s">
        <v>15912</v>
      </c>
      <c r="O103" t="s">
        <v>32242</v>
      </c>
      <c r="P103" t="s">
        <v>16572</v>
      </c>
    </row>
    <row r="104" spans="2:16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33805</v>
      </c>
      <c r="J104" t="s">
        <v>62556</v>
      </c>
      <c r="K104" t="s">
        <v>62671</v>
      </c>
      <c r="L104" t="s">
        <v>31221</v>
      </c>
      <c r="M104" t="s">
        <v>31221</v>
      </c>
      <c r="O104" t="s">
        <v>32243</v>
      </c>
      <c r="P104" t="s">
        <v>16587</v>
      </c>
    </row>
    <row r="105" spans="2:16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33806</v>
      </c>
      <c r="J105" t="s">
        <v>62557</v>
      </c>
      <c r="K105" t="s">
        <v>62672</v>
      </c>
      <c r="L105" t="s">
        <v>31222</v>
      </c>
      <c r="M105" t="s">
        <v>31222</v>
      </c>
      <c r="O105" t="s">
        <v>32244</v>
      </c>
      <c r="P105" t="s">
        <v>16600</v>
      </c>
    </row>
    <row r="106" spans="2:16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33807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</row>
    <row r="107" spans="2:16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33808</v>
      </c>
      <c r="J107" t="s">
        <v>62558</v>
      </c>
      <c r="K107" t="s">
        <v>62673</v>
      </c>
      <c r="L107" t="s">
        <v>62358</v>
      </c>
      <c r="M107" t="s">
        <v>62358</v>
      </c>
      <c r="O107" t="s">
        <v>32246</v>
      </c>
      <c r="P107" t="s">
        <v>16624</v>
      </c>
    </row>
    <row r="108" spans="2:16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62559</v>
      </c>
      <c r="K108" t="s">
        <v>62674</v>
      </c>
      <c r="L108" t="s">
        <v>31223</v>
      </c>
      <c r="M108" t="s">
        <v>31223</v>
      </c>
      <c r="O108" t="s">
        <v>32247</v>
      </c>
      <c r="P108" t="s">
        <v>31239</v>
      </c>
    </row>
    <row r="109" spans="2:16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33809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</row>
    <row r="110" spans="2:16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33810</v>
      </c>
      <c r="J110" t="s">
        <v>62560</v>
      </c>
      <c r="K110" t="s">
        <v>16965</v>
      </c>
      <c r="L110" t="s">
        <v>15964</v>
      </c>
      <c r="M110" t="s">
        <v>15964</v>
      </c>
      <c r="O110" t="s">
        <v>63162</v>
      </c>
      <c r="P110" t="s">
        <v>31240</v>
      </c>
    </row>
    <row r="111" spans="2:16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33811</v>
      </c>
      <c r="J111" t="s">
        <v>62561</v>
      </c>
      <c r="K111" t="s">
        <v>62675</v>
      </c>
      <c r="L111" t="s">
        <v>15993</v>
      </c>
      <c r="M111" t="s">
        <v>15993</v>
      </c>
      <c r="O111" t="s">
        <v>32249</v>
      </c>
      <c r="P111" t="s">
        <v>16652</v>
      </c>
    </row>
    <row r="112" spans="2:16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33812</v>
      </c>
      <c r="J112" t="s">
        <v>62562</v>
      </c>
      <c r="K112" t="s">
        <v>62676</v>
      </c>
      <c r="L112" t="s">
        <v>16020</v>
      </c>
      <c r="M112" t="s">
        <v>16020</v>
      </c>
      <c r="O112" t="s">
        <v>32250</v>
      </c>
      <c r="P112" t="s">
        <v>31241</v>
      </c>
    </row>
    <row r="113" spans="2:16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33814</v>
      </c>
      <c r="J113" t="s">
        <v>62563</v>
      </c>
      <c r="K113" t="s">
        <v>16966</v>
      </c>
      <c r="L113" t="s">
        <v>31225</v>
      </c>
      <c r="M113" t="s">
        <v>31225</v>
      </c>
      <c r="O113" t="s">
        <v>63163</v>
      </c>
      <c r="P113" t="s">
        <v>16660</v>
      </c>
    </row>
    <row r="114" spans="2:16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33815</v>
      </c>
      <c r="J114" t="s">
        <v>62564</v>
      </c>
      <c r="K114" t="s">
        <v>62677</v>
      </c>
      <c r="L114" t="s">
        <v>16047</v>
      </c>
      <c r="M114" t="s">
        <v>16047</v>
      </c>
      <c r="O114" t="s">
        <v>32251</v>
      </c>
      <c r="P114" t="s">
        <v>31242</v>
      </c>
    </row>
    <row r="115" spans="2:16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62565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</row>
    <row r="116" spans="2:16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62678</v>
      </c>
      <c r="L116" t="s">
        <v>31227</v>
      </c>
      <c r="M116" t="s">
        <v>31227</v>
      </c>
      <c r="O116" t="s">
        <v>32253</v>
      </c>
      <c r="P116" t="s">
        <v>16677</v>
      </c>
    </row>
    <row r="117" spans="2:16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62679</v>
      </c>
      <c r="L117" t="s">
        <v>31228</v>
      </c>
      <c r="M117" t="s">
        <v>31228</v>
      </c>
      <c r="O117" t="s">
        <v>32254</v>
      </c>
      <c r="P117" t="s">
        <v>62361</v>
      </c>
    </row>
    <row r="118" spans="2:16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62680</v>
      </c>
      <c r="L118" t="s">
        <v>16072</v>
      </c>
      <c r="M118" t="s">
        <v>16072</v>
      </c>
      <c r="O118" t="s">
        <v>32255</v>
      </c>
      <c r="P118" t="s">
        <v>16686</v>
      </c>
    </row>
    <row r="119" spans="2:16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62681</v>
      </c>
      <c r="L119" t="s">
        <v>16096</v>
      </c>
      <c r="M119" t="s">
        <v>16096</v>
      </c>
      <c r="O119" t="s">
        <v>32256</v>
      </c>
      <c r="P119" t="s">
        <v>16694</v>
      </c>
    </row>
    <row r="120" spans="2:16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62682</v>
      </c>
      <c r="L120" t="s">
        <v>31229</v>
      </c>
      <c r="M120" t="s">
        <v>31229</v>
      </c>
      <c r="O120" t="s">
        <v>32257</v>
      </c>
      <c r="P120" t="s">
        <v>16704</v>
      </c>
    </row>
    <row r="121" spans="2:16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</row>
    <row r="122" spans="2:16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62683</v>
      </c>
      <c r="L122" t="s">
        <v>31230</v>
      </c>
      <c r="M122" t="s">
        <v>31230</v>
      </c>
      <c r="O122" t="s">
        <v>63164</v>
      </c>
      <c r="P122" t="s">
        <v>16712</v>
      </c>
    </row>
    <row r="123" spans="2:16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62684</v>
      </c>
      <c r="L123" t="s">
        <v>16155</v>
      </c>
      <c r="M123" t="s">
        <v>16155</v>
      </c>
      <c r="O123" t="s">
        <v>32259</v>
      </c>
      <c r="P123" t="s">
        <v>16723</v>
      </c>
    </row>
    <row r="124" spans="2:16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</row>
    <row r="125" spans="2:16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</row>
    <row r="126" spans="2:16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</row>
    <row r="127" spans="2:16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</row>
    <row r="128" spans="2:16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</row>
    <row r="129" spans="2:16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</row>
    <row r="130" spans="2:16" x14ac:dyDescent="0.2">
      <c r="B130" t="s">
        <v>32274</v>
      </c>
      <c r="C130" t="s">
        <v>32321</v>
      </c>
      <c r="D130" t="s">
        <v>33615</v>
      </c>
      <c r="E130" t="s">
        <v>33615</v>
      </c>
      <c r="F130" t="s">
        <v>33615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</row>
    <row r="131" spans="2:16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33615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</row>
    <row r="132" spans="2:16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63165</v>
      </c>
      <c r="P132" t="s">
        <v>31246</v>
      </c>
    </row>
    <row r="133" spans="2:16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</row>
    <row r="134" spans="2:16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</row>
    <row r="135" spans="2:16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</row>
    <row r="136" spans="2:16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</row>
    <row r="137" spans="2:16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</row>
    <row r="138" spans="2:16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62362</v>
      </c>
    </row>
    <row r="139" spans="2:16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33615</v>
      </c>
      <c r="P139" t="s">
        <v>31248</v>
      </c>
    </row>
    <row r="140" spans="2:16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</row>
    <row r="141" spans="2:16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</row>
    <row r="142" spans="2:16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</row>
    <row r="143" spans="2:16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</row>
    <row r="144" spans="2:16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63861</v>
      </c>
    </row>
    <row r="145" spans="2:16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</row>
    <row r="146" spans="2:16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</row>
    <row r="147" spans="2:16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</row>
    <row r="148" spans="2:16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</row>
    <row r="149" spans="2:16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62359</v>
      </c>
      <c r="M149" t="s">
        <v>62359</v>
      </c>
      <c r="O149" t="s">
        <v>32283</v>
      </c>
      <c r="P149" t="s">
        <v>16807</v>
      </c>
    </row>
    <row r="150" spans="2:16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62360</v>
      </c>
      <c r="M150" t="s">
        <v>62360</v>
      </c>
      <c r="O150" t="s">
        <v>32284</v>
      </c>
      <c r="P150" t="s">
        <v>16809</v>
      </c>
    </row>
    <row r="151" spans="2:16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63166</v>
      </c>
      <c r="P151" t="s">
        <v>16811</v>
      </c>
    </row>
    <row r="152" spans="2:16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63167</v>
      </c>
      <c r="P152" t="s">
        <v>16813</v>
      </c>
    </row>
    <row r="153" spans="2:16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63168</v>
      </c>
      <c r="P153" t="s">
        <v>16815</v>
      </c>
    </row>
    <row r="154" spans="2:16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63169</v>
      </c>
      <c r="P154" t="s">
        <v>16816</v>
      </c>
    </row>
    <row r="155" spans="2:16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</row>
    <row r="156" spans="2:16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</row>
    <row r="157" spans="2:16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63170</v>
      </c>
      <c r="P157" t="s">
        <v>21880</v>
      </c>
    </row>
    <row r="158" spans="2:16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</row>
    <row r="159" spans="2:16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</row>
    <row r="160" spans="2:16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</row>
    <row r="161" spans="2:16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</row>
    <row r="162" spans="2:16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</row>
    <row r="163" spans="2:16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</row>
    <row r="164" spans="2:16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</row>
    <row r="165" spans="2:16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62361</v>
      </c>
      <c r="M165" t="s">
        <v>62361</v>
      </c>
      <c r="O165" t="s">
        <v>32294</v>
      </c>
      <c r="P165" t="s">
        <v>16831</v>
      </c>
    </row>
    <row r="166" spans="2:16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</row>
    <row r="167" spans="2:16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</row>
    <row r="168" spans="2:16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</row>
    <row r="169" spans="2:16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</row>
    <row r="170" spans="2:16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</row>
    <row r="171" spans="2:16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62685</v>
      </c>
      <c r="L171" t="s">
        <v>16723</v>
      </c>
      <c r="M171" t="s">
        <v>16723</v>
      </c>
      <c r="O171" t="s">
        <v>32299</v>
      </c>
      <c r="P171" t="s">
        <v>31257</v>
      </c>
    </row>
    <row r="172" spans="2:16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</row>
    <row r="173" spans="2:16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62686</v>
      </c>
      <c r="L173" t="s">
        <v>16732</v>
      </c>
      <c r="M173" t="s">
        <v>16732</v>
      </c>
      <c r="O173" t="s">
        <v>32301</v>
      </c>
      <c r="P173" t="s">
        <v>16838</v>
      </c>
    </row>
    <row r="174" spans="2:16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62687</v>
      </c>
      <c r="L174" t="s">
        <v>16740</v>
      </c>
      <c r="M174" t="s">
        <v>16740</v>
      </c>
      <c r="O174" t="s">
        <v>32302</v>
      </c>
      <c r="P174" t="s">
        <v>31258</v>
      </c>
    </row>
    <row r="175" spans="2:16" x14ac:dyDescent="0.2">
      <c r="B175" t="s">
        <v>32318</v>
      </c>
      <c r="C175" t="s">
        <v>32364</v>
      </c>
      <c r="D175" t="s">
        <v>33616</v>
      </c>
      <c r="E175" t="s">
        <v>33616</v>
      </c>
      <c r="F175" t="s">
        <v>33616</v>
      </c>
      <c r="G175" t="s">
        <v>32316</v>
      </c>
      <c r="H175" t="s">
        <v>32531</v>
      </c>
      <c r="K175" t="s">
        <v>62688</v>
      </c>
      <c r="L175" t="s">
        <v>16749</v>
      </c>
      <c r="M175" t="s">
        <v>16749</v>
      </c>
      <c r="O175" t="s">
        <v>32303</v>
      </c>
      <c r="P175" t="s">
        <v>16839</v>
      </c>
    </row>
    <row r="176" spans="2:16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33616</v>
      </c>
      <c r="H176" t="s">
        <v>32532</v>
      </c>
      <c r="K176" t="s">
        <v>62689</v>
      </c>
      <c r="L176" t="s">
        <v>31245</v>
      </c>
      <c r="M176" t="s">
        <v>31245</v>
      </c>
      <c r="O176" t="s">
        <v>32304</v>
      </c>
      <c r="P176" t="s">
        <v>16840</v>
      </c>
    </row>
    <row r="177" spans="2:16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62690</v>
      </c>
      <c r="L177" t="s">
        <v>16755</v>
      </c>
      <c r="M177" t="s">
        <v>16755</v>
      </c>
      <c r="O177" t="s">
        <v>32305</v>
      </c>
      <c r="P177" t="s">
        <v>16841</v>
      </c>
    </row>
    <row r="178" spans="2:16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62691</v>
      </c>
      <c r="L178" t="s">
        <v>16762</v>
      </c>
      <c r="M178" t="s">
        <v>16762</v>
      </c>
      <c r="O178" t="s">
        <v>32306</v>
      </c>
      <c r="P178" t="s">
        <v>16842</v>
      </c>
    </row>
    <row r="179" spans="2:16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62692</v>
      </c>
      <c r="L179" t="s">
        <v>16769</v>
      </c>
      <c r="M179" t="s">
        <v>16769</v>
      </c>
      <c r="O179" t="s">
        <v>32307</v>
      </c>
      <c r="P179" t="s">
        <v>16843</v>
      </c>
    </row>
    <row r="180" spans="2:16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62693</v>
      </c>
      <c r="L180" t="s">
        <v>31246</v>
      </c>
      <c r="M180" t="s">
        <v>31246</v>
      </c>
      <c r="O180" t="s">
        <v>32308</v>
      </c>
      <c r="P180" t="s">
        <v>31259</v>
      </c>
    </row>
    <row r="181" spans="2:16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62694</v>
      </c>
      <c r="L181" t="s">
        <v>16775</v>
      </c>
      <c r="M181" t="s">
        <v>16775</v>
      </c>
      <c r="O181" t="s">
        <v>32309</v>
      </c>
      <c r="P181" t="s">
        <v>31260</v>
      </c>
    </row>
    <row r="182" spans="2:16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</row>
    <row r="183" spans="2:16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</row>
    <row r="184" spans="2:16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</row>
    <row r="185" spans="2:16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62363</v>
      </c>
    </row>
    <row r="186" spans="2:16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62362</v>
      </c>
      <c r="M186" t="s">
        <v>62362</v>
      </c>
      <c r="O186" t="s">
        <v>32314</v>
      </c>
      <c r="P186" t="s">
        <v>16846</v>
      </c>
    </row>
    <row r="187" spans="2:16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</row>
    <row r="188" spans="2:16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</row>
    <row r="189" spans="2:16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33616</v>
      </c>
      <c r="P189" t="s">
        <v>31263</v>
      </c>
    </row>
    <row r="190" spans="2:16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</row>
    <row r="191" spans="2:16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</row>
    <row r="192" spans="2:16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</row>
    <row r="193" spans="2:16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</row>
    <row r="194" spans="2:16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</row>
    <row r="195" spans="2:16" x14ac:dyDescent="0.2">
      <c r="B195" t="s">
        <v>32338</v>
      </c>
      <c r="C195" t="s">
        <v>32384</v>
      </c>
      <c r="D195" t="s">
        <v>33617</v>
      </c>
      <c r="E195" t="s">
        <v>33617</v>
      </c>
      <c r="F195" t="s">
        <v>33617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</row>
    <row r="196" spans="2:16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33617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</row>
    <row r="197" spans="2:16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</row>
    <row r="198" spans="2:16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</row>
    <row r="199" spans="2:16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</row>
    <row r="200" spans="2:16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</row>
    <row r="201" spans="2:16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</row>
    <row r="202" spans="2:16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62364</v>
      </c>
    </row>
    <row r="203" spans="2:16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62365</v>
      </c>
    </row>
    <row r="204" spans="2:16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</row>
    <row r="205" spans="2:16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</row>
    <row r="206" spans="2:16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</row>
    <row r="207" spans="2:16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</row>
    <row r="208" spans="2:16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</row>
    <row r="209" spans="2:16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33617</v>
      </c>
      <c r="P209" t="s">
        <v>21922</v>
      </c>
    </row>
    <row r="210" spans="2:16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</row>
    <row r="211" spans="2:16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</row>
    <row r="212" spans="2:16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</row>
    <row r="213" spans="2:16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63171</v>
      </c>
      <c r="P213" t="s">
        <v>16865</v>
      </c>
    </row>
    <row r="214" spans="2:16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</row>
    <row r="215" spans="2:16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63862</v>
      </c>
    </row>
    <row r="216" spans="2:16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</row>
    <row r="217" spans="2:16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</row>
    <row r="218" spans="2:16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</row>
    <row r="219" spans="2:16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</row>
    <row r="220" spans="2:16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</row>
    <row r="221" spans="2:16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</row>
    <row r="222" spans="2:16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62695</v>
      </c>
      <c r="L222" t="s">
        <v>16839</v>
      </c>
      <c r="M222" t="s">
        <v>16839</v>
      </c>
      <c r="O222" t="s">
        <v>32345</v>
      </c>
      <c r="P222" t="s">
        <v>16872</v>
      </c>
    </row>
    <row r="223" spans="2:16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62696</v>
      </c>
      <c r="L223" t="s">
        <v>16840</v>
      </c>
      <c r="M223" t="s">
        <v>16840</v>
      </c>
      <c r="O223" t="s">
        <v>32346</v>
      </c>
      <c r="P223" t="s">
        <v>16873</v>
      </c>
    </row>
    <row r="224" spans="2:16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</row>
    <row r="225" spans="2:16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62697</v>
      </c>
      <c r="L225" t="s">
        <v>16842</v>
      </c>
      <c r="M225" t="s">
        <v>16842</v>
      </c>
      <c r="O225" t="s">
        <v>32348</v>
      </c>
      <c r="P225" t="s">
        <v>16875</v>
      </c>
    </row>
    <row r="226" spans="2:16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</row>
    <row r="227" spans="2:16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</row>
    <row r="228" spans="2:16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33716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</row>
    <row r="229" spans="2:16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33716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</row>
    <row r="230" spans="2:16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</row>
    <row r="231" spans="2:16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</row>
    <row r="232" spans="2:16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62363</v>
      </c>
      <c r="M232" t="s">
        <v>62363</v>
      </c>
      <c r="O232" t="s">
        <v>32355</v>
      </c>
      <c r="P232" t="s">
        <v>16879</v>
      </c>
    </row>
    <row r="233" spans="2:16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</row>
    <row r="234" spans="2:16" x14ac:dyDescent="0.2">
      <c r="B234" t="s">
        <v>32375</v>
      </c>
      <c r="C234" t="s">
        <v>32422</v>
      </c>
      <c r="D234" t="s">
        <v>33618</v>
      </c>
      <c r="E234" t="s">
        <v>33618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</row>
    <row r="235" spans="2:16" x14ac:dyDescent="0.2">
      <c r="B235" t="s">
        <v>32376</v>
      </c>
      <c r="C235" t="s">
        <v>32423</v>
      </c>
      <c r="D235" t="s">
        <v>32372</v>
      </c>
      <c r="E235" t="s">
        <v>33669</v>
      </c>
      <c r="F235" t="s">
        <v>33618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34309</v>
      </c>
      <c r="P235" t="s">
        <v>16881</v>
      </c>
    </row>
    <row r="236" spans="2:16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33669</v>
      </c>
      <c r="G236" t="s">
        <v>33618</v>
      </c>
      <c r="H236" t="s">
        <v>32558</v>
      </c>
      <c r="K236" t="s">
        <v>62698</v>
      </c>
      <c r="L236" t="s">
        <v>31263</v>
      </c>
      <c r="M236" t="s">
        <v>31263</v>
      </c>
      <c r="O236" t="s">
        <v>32358</v>
      </c>
      <c r="P236" t="s">
        <v>16882</v>
      </c>
    </row>
    <row r="237" spans="2:16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33669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33987</v>
      </c>
      <c r="P237" t="s">
        <v>31271</v>
      </c>
    </row>
    <row r="238" spans="2:16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</row>
    <row r="239" spans="2:16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</row>
    <row r="240" spans="2:16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</row>
    <row r="241" spans="2:16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</row>
    <row r="242" spans="2:16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</row>
    <row r="243" spans="2:16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</row>
    <row r="244" spans="2:16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62699</v>
      </c>
      <c r="L244" t="s">
        <v>16853</v>
      </c>
      <c r="M244" t="s">
        <v>16853</v>
      </c>
      <c r="O244" t="s">
        <v>32365</v>
      </c>
      <c r="P244" t="s">
        <v>16887</v>
      </c>
    </row>
    <row r="245" spans="2:16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33716</v>
      </c>
      <c r="P245" t="s">
        <v>31569</v>
      </c>
    </row>
    <row r="246" spans="2:16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</row>
    <row r="247" spans="2:16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</row>
    <row r="248" spans="2:16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62366</v>
      </c>
    </row>
    <row r="249" spans="2:16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62364</v>
      </c>
      <c r="M249" t="s">
        <v>62364</v>
      </c>
      <c r="O249" t="s">
        <v>32369</v>
      </c>
      <c r="P249" t="s">
        <v>31274</v>
      </c>
    </row>
    <row r="250" spans="2:16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62365</v>
      </c>
      <c r="M250" t="s">
        <v>62365</v>
      </c>
      <c r="O250" t="s">
        <v>32370</v>
      </c>
      <c r="P250" t="s">
        <v>31275</v>
      </c>
    </row>
    <row r="251" spans="2:16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</row>
    <row r="252" spans="2:16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33618</v>
      </c>
      <c r="P252" t="s">
        <v>16890</v>
      </c>
    </row>
    <row r="253" spans="2:16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33669</v>
      </c>
      <c r="P253" t="s">
        <v>16891</v>
      </c>
    </row>
    <row r="254" spans="2:16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</row>
    <row r="255" spans="2:16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</row>
    <row r="256" spans="2:16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62700</v>
      </c>
      <c r="L256" t="s">
        <v>21922</v>
      </c>
      <c r="M256" t="s">
        <v>21922</v>
      </c>
      <c r="O256" t="s">
        <v>32374</v>
      </c>
      <c r="P256" t="s">
        <v>16893</v>
      </c>
    </row>
    <row r="257" spans="2:16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</row>
    <row r="258" spans="2:16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62701</v>
      </c>
      <c r="L258" t="s">
        <v>16864</v>
      </c>
      <c r="M258" t="s">
        <v>16864</v>
      </c>
      <c r="O258" t="s">
        <v>32376</v>
      </c>
      <c r="P258" t="s">
        <v>16895</v>
      </c>
    </row>
    <row r="259" spans="2:16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</row>
    <row r="260" spans="2:16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</row>
    <row r="261" spans="2:16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</row>
    <row r="262" spans="2:16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</row>
    <row r="263" spans="2:16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</row>
    <row r="264" spans="2:16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</row>
    <row r="265" spans="2:16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63172</v>
      </c>
      <c r="P265" t="s">
        <v>16898</v>
      </c>
    </row>
    <row r="266" spans="2:16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</row>
    <row r="267" spans="2:16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63173</v>
      </c>
      <c r="P267" t="s">
        <v>16900</v>
      </c>
    </row>
    <row r="268" spans="2:16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63174</v>
      </c>
      <c r="P268" t="s">
        <v>16901</v>
      </c>
    </row>
    <row r="269" spans="2:16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</row>
    <row r="270" spans="2:16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63175</v>
      </c>
      <c r="P270" t="s">
        <v>16903</v>
      </c>
    </row>
    <row r="271" spans="2:16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</row>
    <row r="272" spans="2:16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</row>
    <row r="273" spans="2:16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</row>
    <row r="274" spans="2:16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33824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</row>
    <row r="275" spans="2:16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</row>
    <row r="276" spans="2:16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</row>
    <row r="277" spans="2:16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62367</v>
      </c>
    </row>
    <row r="278" spans="2:16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62699</v>
      </c>
      <c r="L278" t="s">
        <v>16879</v>
      </c>
      <c r="M278" t="s">
        <v>16879</v>
      </c>
      <c r="O278" t="s">
        <v>32392</v>
      </c>
      <c r="P278" t="s">
        <v>31281</v>
      </c>
    </row>
    <row r="279" spans="2:16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</row>
    <row r="280" spans="2:16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</row>
    <row r="281" spans="2:16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</row>
    <row r="282" spans="2:16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62702</v>
      </c>
      <c r="L282" t="s">
        <v>16882</v>
      </c>
      <c r="M282" t="s">
        <v>16882</v>
      </c>
      <c r="O282" t="s">
        <v>32396</v>
      </c>
      <c r="P282" t="s">
        <v>16924</v>
      </c>
    </row>
    <row r="283" spans="2:16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</row>
    <row r="284" spans="2:16" x14ac:dyDescent="0.2">
      <c r="B284" t="s">
        <v>32424</v>
      </c>
      <c r="C284" t="s">
        <v>32461</v>
      </c>
      <c r="D284" t="s">
        <v>32420</v>
      </c>
      <c r="E284" t="s">
        <v>33670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</row>
    <row r="285" spans="2:16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33670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</row>
    <row r="286" spans="2:16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</row>
    <row r="287" spans="2:16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33670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</row>
    <row r="288" spans="2:16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</row>
    <row r="289" spans="2:16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</row>
    <row r="290" spans="2:16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62703</v>
      </c>
      <c r="L290" t="s">
        <v>31569</v>
      </c>
      <c r="M290" t="s">
        <v>31569</v>
      </c>
      <c r="O290" t="s">
        <v>32404</v>
      </c>
      <c r="P290" t="s">
        <v>16933</v>
      </c>
    </row>
    <row r="291" spans="2:16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62649</v>
      </c>
    </row>
    <row r="292" spans="2:16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</row>
    <row r="293" spans="2:16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62366</v>
      </c>
      <c r="M293" t="s">
        <v>62366</v>
      </c>
      <c r="O293" t="s">
        <v>32407</v>
      </c>
      <c r="P293" t="s">
        <v>62650</v>
      </c>
    </row>
    <row r="294" spans="2:16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33824</v>
      </c>
      <c r="P294" t="s">
        <v>62651</v>
      </c>
    </row>
    <row r="295" spans="2:16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</row>
    <row r="296" spans="2:16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62652</v>
      </c>
    </row>
    <row r="297" spans="2:16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63176</v>
      </c>
      <c r="P297" t="s">
        <v>16930</v>
      </c>
    </row>
    <row r="298" spans="2:16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62653</v>
      </c>
    </row>
    <row r="299" spans="2:16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</row>
    <row r="300" spans="2:16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62654</v>
      </c>
    </row>
    <row r="301" spans="2:16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</row>
    <row r="302" spans="2:16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</row>
    <row r="303" spans="2:16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</row>
    <row r="304" spans="2:16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33825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</row>
    <row r="305" spans="2:16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</row>
    <row r="306" spans="2:16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</row>
    <row r="307" spans="2:16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</row>
    <row r="308" spans="2:16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33670</v>
      </c>
      <c r="P308" t="s">
        <v>16933</v>
      </c>
    </row>
    <row r="309" spans="2:16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</row>
    <row r="310" spans="2:16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</row>
    <row r="311" spans="2:16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62704</v>
      </c>
      <c r="L311" t="s">
        <v>16899</v>
      </c>
      <c r="M311" t="s">
        <v>16899</v>
      </c>
      <c r="O311" t="s">
        <v>32421</v>
      </c>
      <c r="P311" t="s">
        <v>62655</v>
      </c>
    </row>
    <row r="312" spans="2:16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62656</v>
      </c>
    </row>
    <row r="313" spans="2:16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</row>
    <row r="314" spans="2:16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62657</v>
      </c>
    </row>
    <row r="315" spans="2:16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</row>
    <row r="316" spans="2:16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</row>
    <row r="317" spans="2:16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</row>
    <row r="318" spans="2:16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</row>
    <row r="319" spans="2:16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</row>
    <row r="320" spans="2:16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</row>
    <row r="321" spans="2:16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</row>
    <row r="322" spans="2:16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62367</v>
      </c>
      <c r="M322" t="s">
        <v>62367</v>
      </c>
      <c r="O322" t="s">
        <v>32432</v>
      </c>
      <c r="P322" t="s">
        <v>16938</v>
      </c>
    </row>
    <row r="323" spans="2:16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62705</v>
      </c>
      <c r="L323" t="s">
        <v>31281</v>
      </c>
      <c r="M323" t="s">
        <v>31281</v>
      </c>
      <c r="O323" t="s">
        <v>16919</v>
      </c>
      <c r="P323" t="s">
        <v>16939</v>
      </c>
    </row>
    <row r="324" spans="2:16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</row>
    <row r="325" spans="2:16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63177</v>
      </c>
      <c r="P325" t="s">
        <v>62658</v>
      </c>
    </row>
    <row r="326" spans="2:16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33825</v>
      </c>
      <c r="P326" t="s">
        <v>16930</v>
      </c>
    </row>
    <row r="327" spans="2:16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62659</v>
      </c>
    </row>
    <row r="328" spans="2:16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</row>
    <row r="329" spans="2:16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62660</v>
      </c>
    </row>
    <row r="330" spans="2:16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</row>
    <row r="331" spans="2:16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</row>
    <row r="332" spans="2:16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</row>
    <row r="333" spans="2:16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</row>
    <row r="334" spans="2:16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</row>
    <row r="335" spans="2:16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62706</v>
      </c>
      <c r="L335" t="s">
        <v>16933</v>
      </c>
      <c r="M335" t="s">
        <v>16933</v>
      </c>
      <c r="O335" t="s">
        <v>32441</v>
      </c>
      <c r="P335" t="s">
        <v>16942</v>
      </c>
    </row>
    <row r="336" spans="2:16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62649</v>
      </c>
      <c r="M336" t="s">
        <v>62649</v>
      </c>
      <c r="O336" t="s">
        <v>32442</v>
      </c>
      <c r="P336" t="s">
        <v>16943</v>
      </c>
    </row>
    <row r="337" spans="2:16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</row>
    <row r="338" spans="2:16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62650</v>
      </c>
      <c r="M338" t="s">
        <v>62650</v>
      </c>
      <c r="O338" t="s">
        <v>32444</v>
      </c>
      <c r="P338" t="s">
        <v>16941</v>
      </c>
    </row>
    <row r="339" spans="2:16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62651</v>
      </c>
      <c r="M339" t="s">
        <v>62651</v>
      </c>
      <c r="O339" t="s">
        <v>32445</v>
      </c>
      <c r="P339" t="s">
        <v>16945</v>
      </c>
    </row>
    <row r="340" spans="2:16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63178</v>
      </c>
      <c r="P340" t="s">
        <v>16946</v>
      </c>
    </row>
    <row r="341" spans="2:16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62652</v>
      </c>
      <c r="M341" t="s">
        <v>62652</v>
      </c>
      <c r="O341" t="s">
        <v>32439</v>
      </c>
      <c r="P341" t="s">
        <v>62661</v>
      </c>
    </row>
    <row r="342" spans="2:16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63179</v>
      </c>
      <c r="P342" t="s">
        <v>16947</v>
      </c>
    </row>
    <row r="343" spans="2:16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62707</v>
      </c>
      <c r="L343" t="s">
        <v>62653</v>
      </c>
      <c r="M343" t="s">
        <v>62653</v>
      </c>
      <c r="O343" t="s">
        <v>63180</v>
      </c>
      <c r="P343" t="s">
        <v>16948</v>
      </c>
    </row>
    <row r="344" spans="2:16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</row>
    <row r="345" spans="2:16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62654</v>
      </c>
      <c r="M345" t="s">
        <v>62654</v>
      </c>
      <c r="O345" t="s">
        <v>63181</v>
      </c>
      <c r="P345" t="s">
        <v>16942</v>
      </c>
    </row>
    <row r="346" spans="2:16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</row>
    <row r="347" spans="2:16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63182</v>
      </c>
      <c r="P347" t="s">
        <v>62662</v>
      </c>
    </row>
    <row r="348" spans="2:16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62663</v>
      </c>
    </row>
    <row r="349" spans="2:16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62708</v>
      </c>
      <c r="L349" t="s">
        <v>16930</v>
      </c>
      <c r="M349" t="s">
        <v>16930</v>
      </c>
      <c r="O349" t="s">
        <v>63183</v>
      </c>
      <c r="P349" t="s">
        <v>62664</v>
      </c>
    </row>
    <row r="350" spans="2:16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63184</v>
      </c>
      <c r="P350" t="s">
        <v>62665</v>
      </c>
    </row>
    <row r="351" spans="2:16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62666</v>
      </c>
    </row>
    <row r="352" spans="2:16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63185</v>
      </c>
      <c r="P352" t="s">
        <v>62667</v>
      </c>
    </row>
    <row r="353" spans="2:16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</row>
    <row r="354" spans="2:16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63186</v>
      </c>
      <c r="P354" t="s">
        <v>16941</v>
      </c>
    </row>
    <row r="355" spans="2:16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62668</v>
      </c>
    </row>
    <row r="356" spans="2:16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62655</v>
      </c>
      <c r="M356" t="s">
        <v>62655</v>
      </c>
      <c r="O356" t="s">
        <v>63187</v>
      </c>
      <c r="P356" t="s">
        <v>16953</v>
      </c>
    </row>
    <row r="357" spans="2:16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62656</v>
      </c>
      <c r="M357" t="s">
        <v>62656</v>
      </c>
      <c r="O357" t="s">
        <v>32445</v>
      </c>
      <c r="P357" t="s">
        <v>16954</v>
      </c>
    </row>
    <row r="358" spans="2:16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63188</v>
      </c>
      <c r="P358" t="s">
        <v>16955</v>
      </c>
    </row>
    <row r="359" spans="2:16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62709</v>
      </c>
      <c r="L359" t="s">
        <v>62657</v>
      </c>
      <c r="M359" t="s">
        <v>62657</v>
      </c>
      <c r="O359" t="s">
        <v>32439</v>
      </c>
      <c r="P359" t="s">
        <v>16954</v>
      </c>
    </row>
    <row r="360" spans="2:16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63189</v>
      </c>
      <c r="P360" t="s">
        <v>16956</v>
      </c>
    </row>
    <row r="361" spans="2:16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62710</v>
      </c>
      <c r="L361" t="s">
        <v>16928</v>
      </c>
      <c r="M361" t="s">
        <v>16928</v>
      </c>
      <c r="O361" t="s">
        <v>63190</v>
      </c>
      <c r="P361" t="s">
        <v>16942</v>
      </c>
    </row>
    <row r="362" spans="2:16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</row>
    <row r="363" spans="2:16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62711</v>
      </c>
      <c r="L363" t="s">
        <v>31286</v>
      </c>
      <c r="M363" t="s">
        <v>31286</v>
      </c>
      <c r="O363" t="s">
        <v>63191</v>
      </c>
      <c r="P363" t="s">
        <v>16957</v>
      </c>
    </row>
    <row r="364" spans="2:16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</row>
    <row r="365" spans="2:16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</row>
    <row r="366" spans="2:16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</row>
    <row r="367" spans="2:16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</row>
    <row r="368" spans="2:16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</row>
    <row r="369" spans="2:16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</row>
    <row r="370" spans="2:16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62658</v>
      </c>
      <c r="M370" t="s">
        <v>62658</v>
      </c>
      <c r="O370" t="s">
        <v>32445</v>
      </c>
      <c r="P370" t="s">
        <v>16960</v>
      </c>
    </row>
    <row r="371" spans="2:16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62712</v>
      </c>
      <c r="L371" t="s">
        <v>16930</v>
      </c>
      <c r="M371" t="s">
        <v>16930</v>
      </c>
      <c r="O371" t="s">
        <v>63192</v>
      </c>
      <c r="P371" t="s">
        <v>62669</v>
      </c>
    </row>
    <row r="372" spans="2:16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62659</v>
      </c>
      <c r="M372" t="s">
        <v>62659</v>
      </c>
      <c r="O372" t="s">
        <v>63193</v>
      </c>
      <c r="P372" t="s">
        <v>16961</v>
      </c>
    </row>
    <row r="373" spans="2:16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</row>
    <row r="374" spans="2:16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62660</v>
      </c>
      <c r="M374" t="s">
        <v>62660</v>
      </c>
      <c r="O374" t="s">
        <v>63194</v>
      </c>
      <c r="P374" t="s">
        <v>62670</v>
      </c>
    </row>
    <row r="375" spans="2:16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62713</v>
      </c>
      <c r="L375" t="s">
        <v>16941</v>
      </c>
      <c r="M375" t="s">
        <v>16941</v>
      </c>
      <c r="O375" t="s">
        <v>32443</v>
      </c>
      <c r="P375" t="s">
        <v>62671</v>
      </c>
    </row>
    <row r="376" spans="2:16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63195</v>
      </c>
      <c r="P376" t="s">
        <v>62672</v>
      </c>
    </row>
    <row r="377" spans="2:16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</row>
    <row r="378" spans="2:16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63196</v>
      </c>
      <c r="P378" t="s">
        <v>62673</v>
      </c>
    </row>
    <row r="379" spans="2:16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62674</v>
      </c>
    </row>
    <row r="380" spans="2:16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63197</v>
      </c>
      <c r="P380" t="s">
        <v>16964</v>
      </c>
    </row>
    <row r="381" spans="2:16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</row>
    <row r="382" spans="2:16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63198</v>
      </c>
      <c r="P382" t="s">
        <v>62675</v>
      </c>
    </row>
    <row r="383" spans="2:16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62676</v>
      </c>
    </row>
    <row r="384" spans="2:16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63197</v>
      </c>
      <c r="P384" t="s">
        <v>16966</v>
      </c>
    </row>
    <row r="385" spans="2:16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62714</v>
      </c>
      <c r="L385" t="s">
        <v>16946</v>
      </c>
      <c r="M385" t="s">
        <v>16946</v>
      </c>
      <c r="O385" t="s">
        <v>32474</v>
      </c>
      <c r="P385" t="s">
        <v>62677</v>
      </c>
    </row>
    <row r="386" spans="2:16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62661</v>
      </c>
      <c r="M386" t="s">
        <v>62661</v>
      </c>
      <c r="O386" t="s">
        <v>63199</v>
      </c>
      <c r="P386" t="s">
        <v>16967</v>
      </c>
    </row>
    <row r="387" spans="2:16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62678</v>
      </c>
    </row>
    <row r="388" spans="2:16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63200</v>
      </c>
      <c r="P388" t="s">
        <v>62679</v>
      </c>
    </row>
    <row r="389" spans="2:16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33892</v>
      </c>
      <c r="K389" t="s">
        <v>17063</v>
      </c>
      <c r="L389" t="s">
        <v>16949</v>
      </c>
      <c r="M389" t="s">
        <v>16949</v>
      </c>
      <c r="O389" t="s">
        <v>63201</v>
      </c>
      <c r="P389" t="s">
        <v>62680</v>
      </c>
    </row>
    <row r="390" spans="2:16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33893</v>
      </c>
      <c r="K390" t="s">
        <v>16982</v>
      </c>
      <c r="L390" t="s">
        <v>16942</v>
      </c>
      <c r="M390" t="s">
        <v>16942</v>
      </c>
      <c r="O390" t="s">
        <v>63202</v>
      </c>
      <c r="P390" t="s">
        <v>62681</v>
      </c>
    </row>
    <row r="391" spans="2:16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33894</v>
      </c>
      <c r="K391" t="s">
        <v>17064</v>
      </c>
      <c r="L391" t="s">
        <v>16950</v>
      </c>
      <c r="M391" t="s">
        <v>16950</v>
      </c>
      <c r="O391" t="s">
        <v>63203</v>
      </c>
      <c r="P391" t="s">
        <v>62682</v>
      </c>
    </row>
    <row r="392" spans="2:16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33895</v>
      </c>
      <c r="K392" t="s">
        <v>16954</v>
      </c>
      <c r="L392" t="s">
        <v>62662</v>
      </c>
      <c r="M392" t="s">
        <v>62662</v>
      </c>
      <c r="O392" t="s">
        <v>63204</v>
      </c>
      <c r="P392" t="s">
        <v>16968</v>
      </c>
    </row>
    <row r="393" spans="2:16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62663</v>
      </c>
      <c r="M393" t="s">
        <v>62663</v>
      </c>
      <c r="O393" t="s">
        <v>63205</v>
      </c>
      <c r="P393" t="s">
        <v>62683</v>
      </c>
    </row>
    <row r="394" spans="2:16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33896</v>
      </c>
      <c r="K394" t="s">
        <v>17020</v>
      </c>
      <c r="L394" t="s">
        <v>62664</v>
      </c>
      <c r="M394" t="s">
        <v>62664</v>
      </c>
      <c r="O394" t="s">
        <v>63197</v>
      </c>
      <c r="P394" t="s">
        <v>62684</v>
      </c>
    </row>
    <row r="395" spans="2:16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33897</v>
      </c>
      <c r="K395" t="s">
        <v>17065</v>
      </c>
      <c r="L395" t="s">
        <v>62665</v>
      </c>
      <c r="M395" t="s">
        <v>62665</v>
      </c>
      <c r="O395" t="s">
        <v>63206</v>
      </c>
      <c r="P395" t="s">
        <v>16970</v>
      </c>
    </row>
    <row r="396" spans="2:16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33898</v>
      </c>
      <c r="K396" t="s">
        <v>16979</v>
      </c>
      <c r="L396" t="s">
        <v>62666</v>
      </c>
      <c r="M396" t="s">
        <v>62666</v>
      </c>
      <c r="O396" t="s">
        <v>63207</v>
      </c>
      <c r="P396" t="s">
        <v>16941</v>
      </c>
    </row>
    <row r="397" spans="2:16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33899</v>
      </c>
      <c r="K397" t="s">
        <v>17066</v>
      </c>
      <c r="L397" t="s">
        <v>62667</v>
      </c>
      <c r="M397" t="s">
        <v>62667</v>
      </c>
      <c r="O397" t="s">
        <v>63208</v>
      </c>
      <c r="P397" t="s">
        <v>16942</v>
      </c>
    </row>
    <row r="398" spans="2:16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33900</v>
      </c>
      <c r="K398" t="s">
        <v>16982</v>
      </c>
      <c r="L398" t="s">
        <v>16952</v>
      </c>
      <c r="M398" t="s">
        <v>16952</v>
      </c>
      <c r="O398" t="s">
        <v>63209</v>
      </c>
      <c r="P398" t="s">
        <v>16943</v>
      </c>
    </row>
    <row r="399" spans="2:16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33901</v>
      </c>
      <c r="K399" t="s">
        <v>17025</v>
      </c>
      <c r="L399" t="s">
        <v>16941</v>
      </c>
      <c r="M399" t="s">
        <v>16941</v>
      </c>
      <c r="O399" t="s">
        <v>63210</v>
      </c>
      <c r="P399" t="s">
        <v>16971</v>
      </c>
    </row>
    <row r="400" spans="2:16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33902</v>
      </c>
      <c r="K400" t="s">
        <v>17020</v>
      </c>
      <c r="L400" t="s">
        <v>62668</v>
      </c>
      <c r="M400" t="s">
        <v>62668</v>
      </c>
      <c r="O400" t="s">
        <v>63211</v>
      </c>
      <c r="P400" t="s">
        <v>16941</v>
      </c>
    </row>
    <row r="401" spans="2:16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33903</v>
      </c>
      <c r="K401" t="s">
        <v>17067</v>
      </c>
      <c r="L401" t="s">
        <v>16953</v>
      </c>
      <c r="M401" t="s">
        <v>16953</v>
      </c>
      <c r="O401" t="s">
        <v>63212</v>
      </c>
      <c r="P401" t="s">
        <v>16942</v>
      </c>
    </row>
    <row r="402" spans="2:16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33904</v>
      </c>
      <c r="K402" t="s">
        <v>16979</v>
      </c>
      <c r="L402" t="s">
        <v>16954</v>
      </c>
      <c r="M402" t="s">
        <v>16954</v>
      </c>
      <c r="O402" t="s">
        <v>63213</v>
      </c>
      <c r="P402" t="s">
        <v>16950</v>
      </c>
    </row>
    <row r="403" spans="2:16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33905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</row>
    <row r="404" spans="2:16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33906</v>
      </c>
      <c r="K404" t="s">
        <v>16979</v>
      </c>
      <c r="L404" t="s">
        <v>16954</v>
      </c>
      <c r="M404" t="s">
        <v>16954</v>
      </c>
      <c r="O404" t="s">
        <v>63214</v>
      </c>
      <c r="P404" t="s">
        <v>16972</v>
      </c>
    </row>
    <row r="405" spans="2:16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33907</v>
      </c>
      <c r="K405" t="s">
        <v>62715</v>
      </c>
      <c r="L405" t="s">
        <v>16956</v>
      </c>
      <c r="M405" t="s">
        <v>16956</v>
      </c>
      <c r="O405" t="s">
        <v>63215</v>
      </c>
      <c r="P405" t="s">
        <v>16941</v>
      </c>
    </row>
    <row r="406" spans="2:16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33908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</row>
    <row r="407" spans="2:16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33909</v>
      </c>
      <c r="K407" t="s">
        <v>17068</v>
      </c>
      <c r="L407" t="s">
        <v>16943</v>
      </c>
      <c r="M407" t="s">
        <v>16943</v>
      </c>
      <c r="O407" t="s">
        <v>63216</v>
      </c>
      <c r="P407" t="s">
        <v>16943</v>
      </c>
    </row>
    <row r="408" spans="2:16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33910</v>
      </c>
      <c r="K408" t="s">
        <v>62716</v>
      </c>
      <c r="L408" t="s">
        <v>16957</v>
      </c>
      <c r="M408" t="s">
        <v>16957</v>
      </c>
      <c r="O408" t="s">
        <v>32453</v>
      </c>
      <c r="P408" t="s">
        <v>16973</v>
      </c>
    </row>
    <row r="409" spans="2:16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33911</v>
      </c>
      <c r="K409" t="s">
        <v>62717</v>
      </c>
      <c r="L409" t="s">
        <v>16930</v>
      </c>
      <c r="M409" t="s">
        <v>16930</v>
      </c>
      <c r="O409" t="s">
        <v>63217</v>
      </c>
      <c r="P409" t="s">
        <v>16941</v>
      </c>
    </row>
    <row r="410" spans="2:16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33912</v>
      </c>
      <c r="K410" t="s">
        <v>62718</v>
      </c>
      <c r="L410" t="s">
        <v>16958</v>
      </c>
      <c r="M410" t="s">
        <v>16958</v>
      </c>
      <c r="O410" t="s">
        <v>63197</v>
      </c>
      <c r="P410" t="s">
        <v>16942</v>
      </c>
    </row>
    <row r="411" spans="2:16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33913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</row>
    <row r="412" spans="2:16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33914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</row>
    <row r="413" spans="2:16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</row>
    <row r="414" spans="2:16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33915</v>
      </c>
      <c r="K414" t="s">
        <v>16979</v>
      </c>
      <c r="L414" t="s">
        <v>16950</v>
      </c>
      <c r="M414" t="s">
        <v>16950</v>
      </c>
      <c r="O414" t="s">
        <v>63218</v>
      </c>
      <c r="P414" t="s">
        <v>16942</v>
      </c>
    </row>
    <row r="415" spans="2:16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33916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</row>
    <row r="416" spans="2:16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33917</v>
      </c>
      <c r="K416" t="s">
        <v>16979</v>
      </c>
      <c r="L416" t="s">
        <v>62669</v>
      </c>
      <c r="M416" t="s">
        <v>62669</v>
      </c>
      <c r="O416" t="s">
        <v>63219</v>
      </c>
      <c r="P416" t="s">
        <v>16975</v>
      </c>
    </row>
    <row r="417" spans="2:16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33918</v>
      </c>
      <c r="K417" t="s">
        <v>62719</v>
      </c>
      <c r="L417" t="s">
        <v>16961</v>
      </c>
      <c r="M417" t="s">
        <v>16961</v>
      </c>
      <c r="O417" t="s">
        <v>63197</v>
      </c>
      <c r="P417" t="s">
        <v>16941</v>
      </c>
    </row>
    <row r="418" spans="2:16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33919</v>
      </c>
      <c r="K418" t="s">
        <v>16979</v>
      </c>
      <c r="L418" t="s">
        <v>16962</v>
      </c>
      <c r="M418" t="s">
        <v>16962</v>
      </c>
      <c r="O418" t="s">
        <v>63206</v>
      </c>
      <c r="P418" t="s">
        <v>16942</v>
      </c>
    </row>
    <row r="419" spans="2:16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33920</v>
      </c>
      <c r="K419" t="s">
        <v>17071</v>
      </c>
      <c r="L419" t="s">
        <v>62670</v>
      </c>
      <c r="M419" t="s">
        <v>62670</v>
      </c>
      <c r="O419" t="s">
        <v>63220</v>
      </c>
      <c r="P419" t="s">
        <v>16943</v>
      </c>
    </row>
    <row r="420" spans="2:16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62716</v>
      </c>
      <c r="L420" t="s">
        <v>62671</v>
      </c>
      <c r="M420" t="s">
        <v>62671</v>
      </c>
      <c r="O420" t="s">
        <v>63221</v>
      </c>
      <c r="P420" t="s">
        <v>16976</v>
      </c>
    </row>
    <row r="421" spans="2:16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33921</v>
      </c>
      <c r="K421" t="s">
        <v>62717</v>
      </c>
      <c r="L421" t="s">
        <v>62672</v>
      </c>
      <c r="M421" t="s">
        <v>62672</v>
      </c>
      <c r="O421" t="s">
        <v>63222</v>
      </c>
      <c r="P421" t="s">
        <v>16941</v>
      </c>
    </row>
    <row r="422" spans="2:16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33922</v>
      </c>
      <c r="K422" t="s">
        <v>62718</v>
      </c>
      <c r="L422" t="s">
        <v>16963</v>
      </c>
      <c r="M422" t="s">
        <v>16963</v>
      </c>
      <c r="O422" t="s">
        <v>63223</v>
      </c>
      <c r="P422" t="s">
        <v>16977</v>
      </c>
    </row>
    <row r="423" spans="2:16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33923</v>
      </c>
      <c r="K423" t="s">
        <v>17072</v>
      </c>
      <c r="L423" t="s">
        <v>62673</v>
      </c>
      <c r="M423" t="s">
        <v>62673</v>
      </c>
      <c r="O423" t="s">
        <v>63224</v>
      </c>
      <c r="P423" t="s">
        <v>16978</v>
      </c>
    </row>
    <row r="424" spans="2:16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33924</v>
      </c>
      <c r="K424" t="s">
        <v>16979</v>
      </c>
      <c r="L424" t="s">
        <v>62674</v>
      </c>
      <c r="M424" t="s">
        <v>62674</v>
      </c>
      <c r="O424" t="s">
        <v>63225</v>
      </c>
      <c r="P424" t="s">
        <v>16979</v>
      </c>
    </row>
    <row r="425" spans="2:16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33925</v>
      </c>
      <c r="K425" t="s">
        <v>17073</v>
      </c>
      <c r="L425" t="s">
        <v>16964</v>
      </c>
      <c r="M425" t="s">
        <v>16964</v>
      </c>
      <c r="O425" t="s">
        <v>63226</v>
      </c>
      <c r="P425" t="s">
        <v>16980</v>
      </c>
    </row>
    <row r="426" spans="2:16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33926</v>
      </c>
      <c r="K426" t="s">
        <v>62720</v>
      </c>
      <c r="L426" t="s">
        <v>16965</v>
      </c>
      <c r="M426" t="s">
        <v>16965</v>
      </c>
      <c r="O426" t="s">
        <v>63227</v>
      </c>
      <c r="P426" t="s">
        <v>16979</v>
      </c>
    </row>
    <row r="427" spans="2:16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62721</v>
      </c>
      <c r="L427" t="s">
        <v>62675</v>
      </c>
      <c r="M427" t="s">
        <v>62675</v>
      </c>
      <c r="O427" t="s">
        <v>63228</v>
      </c>
      <c r="P427" t="s">
        <v>16981</v>
      </c>
    </row>
    <row r="428" spans="2:16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33927</v>
      </c>
      <c r="K428" t="s">
        <v>62722</v>
      </c>
      <c r="L428" t="s">
        <v>62676</v>
      </c>
      <c r="M428" t="s">
        <v>62676</v>
      </c>
      <c r="O428" t="s">
        <v>63229</v>
      </c>
      <c r="P428" t="s">
        <v>16982</v>
      </c>
    </row>
    <row r="429" spans="2:16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33928</v>
      </c>
      <c r="K429" t="s">
        <v>17074</v>
      </c>
      <c r="L429" t="s">
        <v>16966</v>
      </c>
      <c r="M429" t="s">
        <v>16966</v>
      </c>
      <c r="O429" t="s">
        <v>63230</v>
      </c>
      <c r="P429" t="s">
        <v>16948</v>
      </c>
    </row>
    <row r="430" spans="2:16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62677</v>
      </c>
      <c r="M430" t="s">
        <v>62677</v>
      </c>
      <c r="O430" t="s">
        <v>63231</v>
      </c>
      <c r="P430" t="s">
        <v>16942</v>
      </c>
    </row>
    <row r="431" spans="2:16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33929</v>
      </c>
      <c r="K431" t="s">
        <v>17048</v>
      </c>
      <c r="L431" t="s">
        <v>16967</v>
      </c>
      <c r="M431" t="s">
        <v>16967</v>
      </c>
      <c r="O431" t="s">
        <v>63232</v>
      </c>
      <c r="P431" t="s">
        <v>16950</v>
      </c>
    </row>
    <row r="432" spans="2:16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33930</v>
      </c>
      <c r="K432" t="s">
        <v>16979</v>
      </c>
      <c r="L432" t="s">
        <v>62678</v>
      </c>
      <c r="M432" t="s">
        <v>62678</v>
      </c>
      <c r="O432" t="s">
        <v>63233</v>
      </c>
      <c r="P432" t="s">
        <v>16951</v>
      </c>
    </row>
    <row r="433" spans="2:16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33931</v>
      </c>
      <c r="K433" t="s">
        <v>17075</v>
      </c>
      <c r="L433" t="s">
        <v>62679</v>
      </c>
      <c r="M433" t="s">
        <v>62679</v>
      </c>
      <c r="O433" t="s">
        <v>63234</v>
      </c>
      <c r="P433" t="s">
        <v>16983</v>
      </c>
    </row>
    <row r="434" spans="2:16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62680</v>
      </c>
      <c r="M434" t="s">
        <v>62680</v>
      </c>
      <c r="O434" t="s">
        <v>63235</v>
      </c>
      <c r="P434" t="s">
        <v>16984</v>
      </c>
    </row>
    <row r="435" spans="2:16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33932</v>
      </c>
      <c r="K435" t="s">
        <v>62699</v>
      </c>
      <c r="L435" t="s">
        <v>62681</v>
      </c>
      <c r="M435" t="s">
        <v>62681</v>
      </c>
      <c r="O435" t="s">
        <v>63236</v>
      </c>
      <c r="P435" t="s">
        <v>16941</v>
      </c>
    </row>
    <row r="436" spans="2:16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33933</v>
      </c>
      <c r="K436" t="s">
        <v>16954</v>
      </c>
      <c r="L436" t="s">
        <v>62682</v>
      </c>
      <c r="M436" t="s">
        <v>62682</v>
      </c>
      <c r="O436" t="s">
        <v>63237</v>
      </c>
      <c r="P436" t="s">
        <v>16985</v>
      </c>
    </row>
    <row r="437" spans="2:16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33934</v>
      </c>
      <c r="K437" t="s">
        <v>17026</v>
      </c>
      <c r="L437" t="s">
        <v>16968</v>
      </c>
      <c r="M437" t="s">
        <v>16968</v>
      </c>
      <c r="O437" t="s">
        <v>63238</v>
      </c>
      <c r="P437" t="s">
        <v>16954</v>
      </c>
    </row>
    <row r="438" spans="2:16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33935</v>
      </c>
      <c r="K438" t="s">
        <v>16954</v>
      </c>
      <c r="L438" t="s">
        <v>62683</v>
      </c>
      <c r="M438" t="s">
        <v>62683</v>
      </c>
      <c r="O438" t="s">
        <v>63239</v>
      </c>
      <c r="P438" t="s">
        <v>16942</v>
      </c>
    </row>
    <row r="439" spans="2:16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33936</v>
      </c>
      <c r="K439" t="s">
        <v>17076</v>
      </c>
      <c r="L439" t="s">
        <v>62684</v>
      </c>
      <c r="M439" t="s">
        <v>62684</v>
      </c>
      <c r="O439" t="s">
        <v>63240</v>
      </c>
      <c r="P439" t="s">
        <v>16943</v>
      </c>
    </row>
    <row r="440" spans="2:16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33937</v>
      </c>
      <c r="K440" t="s">
        <v>17020</v>
      </c>
      <c r="L440" t="s">
        <v>16970</v>
      </c>
      <c r="M440" t="s">
        <v>16970</v>
      </c>
      <c r="O440" t="s">
        <v>63241</v>
      </c>
      <c r="P440" t="s">
        <v>17042</v>
      </c>
    </row>
    <row r="441" spans="2:16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33938</v>
      </c>
      <c r="K441" t="s">
        <v>62723</v>
      </c>
      <c r="L441" t="s">
        <v>16941</v>
      </c>
      <c r="M441" t="s">
        <v>16941</v>
      </c>
      <c r="O441" t="s">
        <v>63242</v>
      </c>
      <c r="P441" t="s">
        <v>16930</v>
      </c>
    </row>
    <row r="442" spans="2:16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33939</v>
      </c>
      <c r="K442" t="s">
        <v>62724</v>
      </c>
      <c r="L442" t="s">
        <v>16942</v>
      </c>
      <c r="M442" t="s">
        <v>16942</v>
      </c>
      <c r="O442" t="s">
        <v>63243</v>
      </c>
      <c r="P442" t="s">
        <v>62685</v>
      </c>
    </row>
    <row r="443" spans="2:16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33940</v>
      </c>
      <c r="K443" t="s">
        <v>62725</v>
      </c>
      <c r="L443" t="s">
        <v>16943</v>
      </c>
      <c r="M443" t="s">
        <v>16943</v>
      </c>
      <c r="O443" t="s">
        <v>63244</v>
      </c>
      <c r="P443" t="s">
        <v>17116</v>
      </c>
    </row>
    <row r="444" spans="2:16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33941</v>
      </c>
      <c r="K444" t="s">
        <v>62726</v>
      </c>
      <c r="L444" t="s">
        <v>16971</v>
      </c>
      <c r="M444" t="s">
        <v>16971</v>
      </c>
      <c r="O444" t="s">
        <v>63245</v>
      </c>
      <c r="P444" t="s">
        <v>62686</v>
      </c>
    </row>
    <row r="445" spans="2:16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33942</v>
      </c>
      <c r="K445" t="s">
        <v>62727</v>
      </c>
      <c r="L445" t="s">
        <v>16941</v>
      </c>
      <c r="M445" t="s">
        <v>16941</v>
      </c>
      <c r="O445" t="s">
        <v>32451</v>
      </c>
      <c r="P445" t="s">
        <v>62687</v>
      </c>
    </row>
    <row r="446" spans="2:16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33943</v>
      </c>
      <c r="K446" t="s">
        <v>62728</v>
      </c>
      <c r="L446" t="s">
        <v>16942</v>
      </c>
      <c r="M446" t="s">
        <v>16942</v>
      </c>
      <c r="O446" t="s">
        <v>63197</v>
      </c>
      <c r="P446" t="s">
        <v>62688</v>
      </c>
    </row>
    <row r="447" spans="2:16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33944</v>
      </c>
      <c r="K447" t="s">
        <v>62729</v>
      </c>
      <c r="L447" t="s">
        <v>16950</v>
      </c>
      <c r="M447" t="s">
        <v>16950</v>
      </c>
      <c r="O447" t="s">
        <v>32474</v>
      </c>
      <c r="P447" t="s">
        <v>62689</v>
      </c>
    </row>
    <row r="448" spans="2:16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33945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62690</v>
      </c>
    </row>
    <row r="449" spans="2:16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33946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62691</v>
      </c>
    </row>
    <row r="450" spans="2:16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33947</v>
      </c>
      <c r="K450" t="s">
        <v>17078</v>
      </c>
      <c r="L450" t="s">
        <v>16941</v>
      </c>
      <c r="M450" t="s">
        <v>16941</v>
      </c>
      <c r="O450" t="s">
        <v>63197</v>
      </c>
      <c r="P450" t="s">
        <v>62692</v>
      </c>
    </row>
    <row r="451" spans="2:16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33948</v>
      </c>
      <c r="K451" t="s">
        <v>62716</v>
      </c>
      <c r="L451" t="s">
        <v>16942</v>
      </c>
      <c r="M451" t="s">
        <v>16942</v>
      </c>
      <c r="O451" t="s">
        <v>63206</v>
      </c>
      <c r="P451" t="s">
        <v>62693</v>
      </c>
    </row>
    <row r="452" spans="2:16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33949</v>
      </c>
      <c r="K452" t="s">
        <v>62730</v>
      </c>
      <c r="L452" t="s">
        <v>16943</v>
      </c>
      <c r="M452" t="s">
        <v>16943</v>
      </c>
      <c r="O452" t="s">
        <v>63246</v>
      </c>
      <c r="P452" t="s">
        <v>62694</v>
      </c>
    </row>
    <row r="453" spans="2:16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33950</v>
      </c>
      <c r="K453" t="s">
        <v>62718</v>
      </c>
      <c r="L453" t="s">
        <v>16973</v>
      </c>
      <c r="M453" t="s">
        <v>16973</v>
      </c>
      <c r="O453" t="s">
        <v>63247</v>
      </c>
      <c r="P453" t="s">
        <v>16987</v>
      </c>
    </row>
    <row r="454" spans="2:16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</row>
    <row r="455" spans="2:16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63197</v>
      </c>
      <c r="P455" t="s">
        <v>16988</v>
      </c>
    </row>
    <row r="456" spans="2:16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</row>
    <row r="457" spans="2:16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62716</v>
      </c>
      <c r="L457" t="s">
        <v>16974</v>
      </c>
      <c r="M457" t="s">
        <v>16974</v>
      </c>
      <c r="O457" t="s">
        <v>63248</v>
      </c>
      <c r="P457" t="s">
        <v>16989</v>
      </c>
    </row>
    <row r="458" spans="2:16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62731</v>
      </c>
      <c r="L458" t="s">
        <v>16941</v>
      </c>
      <c r="M458" t="s">
        <v>16941</v>
      </c>
      <c r="O458" t="s">
        <v>32451</v>
      </c>
      <c r="P458" t="s">
        <v>16930</v>
      </c>
    </row>
    <row r="459" spans="2:16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62732</v>
      </c>
      <c r="L459" t="s">
        <v>16942</v>
      </c>
      <c r="M459" t="s">
        <v>16942</v>
      </c>
      <c r="O459" t="s">
        <v>63197</v>
      </c>
      <c r="P459" t="s">
        <v>16990</v>
      </c>
    </row>
    <row r="460" spans="2:16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62733</v>
      </c>
      <c r="L460" t="s">
        <v>16943</v>
      </c>
      <c r="M460" t="s">
        <v>16943</v>
      </c>
      <c r="O460" t="s">
        <v>32474</v>
      </c>
      <c r="P460" t="s">
        <v>16930</v>
      </c>
    </row>
    <row r="461" spans="2:16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62732</v>
      </c>
      <c r="L461" t="s">
        <v>16975</v>
      </c>
      <c r="M461" t="s">
        <v>16975</v>
      </c>
      <c r="O461" t="s">
        <v>63249</v>
      </c>
      <c r="P461" t="s">
        <v>16991</v>
      </c>
    </row>
    <row r="462" spans="2:16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62734</v>
      </c>
      <c r="L462" t="s">
        <v>16941</v>
      </c>
      <c r="M462" t="s">
        <v>16941</v>
      </c>
      <c r="O462" t="s">
        <v>32451</v>
      </c>
      <c r="P462" t="s">
        <v>16930</v>
      </c>
    </row>
    <row r="463" spans="2:16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62718</v>
      </c>
      <c r="L463" t="s">
        <v>16942</v>
      </c>
      <c r="M463" t="s">
        <v>16942</v>
      </c>
      <c r="O463" t="s">
        <v>63197</v>
      </c>
      <c r="P463" t="s">
        <v>16940</v>
      </c>
    </row>
    <row r="464" spans="2:16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</row>
    <row r="465" spans="2:16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63250</v>
      </c>
      <c r="P465" t="s">
        <v>16992</v>
      </c>
    </row>
    <row r="466" spans="2:16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62735</v>
      </c>
      <c r="L466" t="s">
        <v>16941</v>
      </c>
      <c r="M466" t="s">
        <v>16941</v>
      </c>
      <c r="O466" t="s">
        <v>32451</v>
      </c>
      <c r="P466" t="s">
        <v>16930</v>
      </c>
    </row>
    <row r="467" spans="2:16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63197</v>
      </c>
      <c r="P467" t="s">
        <v>16993</v>
      </c>
    </row>
    <row r="468" spans="2:16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62736</v>
      </c>
      <c r="L468" t="s">
        <v>16978</v>
      </c>
      <c r="M468" t="s">
        <v>16978</v>
      </c>
      <c r="O468" t="s">
        <v>32474</v>
      </c>
      <c r="P468" t="s">
        <v>16930</v>
      </c>
    </row>
    <row r="469" spans="2:16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63251</v>
      </c>
      <c r="P469" t="s">
        <v>16994</v>
      </c>
    </row>
    <row r="470" spans="2:16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62737</v>
      </c>
      <c r="L470" t="s">
        <v>16980</v>
      </c>
      <c r="M470" t="s">
        <v>16980</v>
      </c>
      <c r="O470" t="s">
        <v>32451</v>
      </c>
      <c r="P470" t="s">
        <v>16930</v>
      </c>
    </row>
    <row r="471" spans="2:16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63252</v>
      </c>
      <c r="P471" t="s">
        <v>16995</v>
      </c>
    </row>
    <row r="472" spans="2:16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63253</v>
      </c>
      <c r="P472" t="s">
        <v>16930</v>
      </c>
    </row>
    <row r="473" spans="2:16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</row>
    <row r="474" spans="2:16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62738</v>
      </c>
      <c r="L474" t="s">
        <v>16948</v>
      </c>
      <c r="M474" t="s">
        <v>16948</v>
      </c>
      <c r="O474" t="s">
        <v>63254</v>
      </c>
      <c r="P474" t="s">
        <v>16930</v>
      </c>
    </row>
    <row r="475" spans="2:16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</row>
    <row r="476" spans="2:16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63255</v>
      </c>
      <c r="P476" t="s">
        <v>16930</v>
      </c>
    </row>
    <row r="477" spans="2:16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</row>
    <row r="478" spans="2:16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63204</v>
      </c>
      <c r="P478" t="s">
        <v>16930</v>
      </c>
    </row>
    <row r="479" spans="2:16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33951</v>
      </c>
      <c r="K479" t="s">
        <v>16954</v>
      </c>
      <c r="L479" t="s">
        <v>16984</v>
      </c>
      <c r="M479" t="s">
        <v>16984</v>
      </c>
      <c r="O479" t="s">
        <v>63197</v>
      </c>
      <c r="P479" t="s">
        <v>16999</v>
      </c>
    </row>
    <row r="480" spans="2:16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33952</v>
      </c>
      <c r="K480" t="s">
        <v>17028</v>
      </c>
      <c r="L480" t="s">
        <v>16941</v>
      </c>
      <c r="M480" t="s">
        <v>16941</v>
      </c>
      <c r="O480" t="s">
        <v>63206</v>
      </c>
      <c r="P480" t="s">
        <v>16930</v>
      </c>
    </row>
    <row r="481" spans="2:16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63246</v>
      </c>
      <c r="P481" t="s">
        <v>17000</v>
      </c>
    </row>
    <row r="482" spans="2:16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33953</v>
      </c>
      <c r="K482" t="s">
        <v>62739</v>
      </c>
      <c r="L482" t="s">
        <v>16954</v>
      </c>
      <c r="M482" t="s">
        <v>16954</v>
      </c>
      <c r="O482" t="s">
        <v>63256</v>
      </c>
      <c r="P482" t="s">
        <v>16930</v>
      </c>
    </row>
    <row r="483" spans="2:16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33954</v>
      </c>
      <c r="K483" t="s">
        <v>16979</v>
      </c>
      <c r="L483" t="s">
        <v>16942</v>
      </c>
      <c r="M483" t="s">
        <v>16942</v>
      </c>
      <c r="O483" t="s">
        <v>63257</v>
      </c>
      <c r="P483" t="s">
        <v>17001</v>
      </c>
    </row>
    <row r="484" spans="2:16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33955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</row>
    <row r="485" spans="2:16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33956</v>
      </c>
      <c r="K485" t="s">
        <v>16982</v>
      </c>
      <c r="L485" t="s">
        <v>17042</v>
      </c>
      <c r="M485" t="s">
        <v>17042</v>
      </c>
      <c r="O485" t="s">
        <v>63258</v>
      </c>
      <c r="P485" t="s">
        <v>17002</v>
      </c>
    </row>
    <row r="486" spans="2:16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</row>
    <row r="487" spans="2:16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33957</v>
      </c>
      <c r="K487" t="s">
        <v>17020</v>
      </c>
      <c r="L487" t="s">
        <v>62685</v>
      </c>
      <c r="M487" t="s">
        <v>62685</v>
      </c>
      <c r="O487" t="s">
        <v>63197</v>
      </c>
      <c r="P487" t="s">
        <v>17003</v>
      </c>
    </row>
    <row r="488" spans="2:16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</row>
    <row r="489" spans="2:16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33958</v>
      </c>
      <c r="K489" t="s">
        <v>16979</v>
      </c>
      <c r="L489" t="s">
        <v>62686</v>
      </c>
      <c r="M489" t="s">
        <v>62686</v>
      </c>
      <c r="O489" t="s">
        <v>63259</v>
      </c>
      <c r="P489" t="s">
        <v>17004</v>
      </c>
    </row>
    <row r="490" spans="2:16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62687</v>
      </c>
      <c r="M490" t="s">
        <v>62687</v>
      </c>
      <c r="O490" t="s">
        <v>32443</v>
      </c>
      <c r="P490" t="s">
        <v>16930</v>
      </c>
    </row>
    <row r="491" spans="2:16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33959</v>
      </c>
      <c r="K491" t="s">
        <v>16979</v>
      </c>
      <c r="L491" t="s">
        <v>62688</v>
      </c>
      <c r="M491" t="s">
        <v>62688</v>
      </c>
      <c r="O491" t="s">
        <v>63260</v>
      </c>
      <c r="P491" t="s">
        <v>17005</v>
      </c>
    </row>
    <row r="492" spans="2:16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33960</v>
      </c>
      <c r="K492" t="s">
        <v>17087</v>
      </c>
      <c r="L492" t="s">
        <v>62689</v>
      </c>
      <c r="M492" t="s">
        <v>62689</v>
      </c>
      <c r="O492" t="s">
        <v>32476</v>
      </c>
      <c r="P492" t="s">
        <v>16933</v>
      </c>
    </row>
    <row r="493" spans="2:16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33961</v>
      </c>
      <c r="K493" t="s">
        <v>16979</v>
      </c>
      <c r="L493" t="s">
        <v>62690</v>
      </c>
      <c r="M493" t="s">
        <v>62690</v>
      </c>
      <c r="O493" t="s">
        <v>63261</v>
      </c>
      <c r="P493" t="s">
        <v>62695</v>
      </c>
    </row>
    <row r="494" spans="2:16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33962</v>
      </c>
      <c r="K494" t="s">
        <v>17088</v>
      </c>
      <c r="L494" t="s">
        <v>62691</v>
      </c>
      <c r="M494" t="s">
        <v>62691</v>
      </c>
      <c r="O494" t="s">
        <v>63262</v>
      </c>
      <c r="P494" t="s">
        <v>62696</v>
      </c>
    </row>
    <row r="495" spans="2:16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33963</v>
      </c>
      <c r="K495" t="s">
        <v>16982</v>
      </c>
      <c r="L495" t="s">
        <v>62692</v>
      </c>
      <c r="M495" t="s">
        <v>62692</v>
      </c>
      <c r="O495" t="s">
        <v>63263</v>
      </c>
      <c r="P495" t="s">
        <v>16926</v>
      </c>
    </row>
    <row r="496" spans="2:16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33964</v>
      </c>
      <c r="K496" t="s">
        <v>17089</v>
      </c>
      <c r="L496" t="s">
        <v>62693</v>
      </c>
      <c r="M496" t="s">
        <v>62693</v>
      </c>
      <c r="O496" t="s">
        <v>63264</v>
      </c>
      <c r="P496" t="s">
        <v>62697</v>
      </c>
    </row>
    <row r="497" spans="2:16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33965</v>
      </c>
      <c r="K497" t="s">
        <v>17020</v>
      </c>
      <c r="L497" t="s">
        <v>62694</v>
      </c>
      <c r="M497" t="s">
        <v>62694</v>
      </c>
      <c r="O497" t="s">
        <v>63265</v>
      </c>
      <c r="P497" t="s">
        <v>17007</v>
      </c>
    </row>
    <row r="498" spans="2:16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33964</v>
      </c>
      <c r="K498" t="s">
        <v>62740</v>
      </c>
      <c r="L498" t="s">
        <v>16987</v>
      </c>
      <c r="M498" t="s">
        <v>16987</v>
      </c>
      <c r="O498" t="s">
        <v>63266</v>
      </c>
      <c r="P498" t="s">
        <v>16928</v>
      </c>
    </row>
    <row r="499" spans="2:16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63267</v>
      </c>
      <c r="P499" t="s">
        <v>17008</v>
      </c>
    </row>
    <row r="500" spans="2:16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63268</v>
      </c>
      <c r="P500" t="s">
        <v>16930</v>
      </c>
    </row>
    <row r="501" spans="2:16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63269</v>
      </c>
      <c r="P501" t="s">
        <v>17009</v>
      </c>
    </row>
    <row r="502" spans="2:16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63270</v>
      </c>
      <c r="P502" t="s">
        <v>16941</v>
      </c>
    </row>
    <row r="503" spans="2:16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</row>
    <row r="504" spans="2:16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62703</v>
      </c>
      <c r="L504" t="s">
        <v>16990</v>
      </c>
      <c r="M504" t="s">
        <v>16990</v>
      </c>
      <c r="O504" t="s">
        <v>63271</v>
      </c>
      <c r="P504" t="s">
        <v>16954</v>
      </c>
    </row>
    <row r="505" spans="2:16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</row>
    <row r="506" spans="2:16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63272</v>
      </c>
      <c r="P506" t="s">
        <v>16943</v>
      </c>
    </row>
    <row r="507" spans="2:16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62698</v>
      </c>
    </row>
    <row r="508" spans="2:16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63273</v>
      </c>
      <c r="P508" t="s">
        <v>16930</v>
      </c>
    </row>
    <row r="509" spans="2:16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</row>
    <row r="510" spans="2:16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63274</v>
      </c>
      <c r="P510" t="s">
        <v>16941</v>
      </c>
    </row>
    <row r="511" spans="2:16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</row>
    <row r="512" spans="2:16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63198</v>
      </c>
      <c r="P512" t="s">
        <v>16954</v>
      </c>
    </row>
    <row r="513" spans="2:16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</row>
    <row r="514" spans="2:16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63275</v>
      </c>
      <c r="P514" t="s">
        <v>16954</v>
      </c>
    </row>
    <row r="515" spans="2:16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62699</v>
      </c>
    </row>
    <row r="516" spans="2:16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63276</v>
      </c>
      <c r="P516" t="s">
        <v>16954</v>
      </c>
    </row>
    <row r="517" spans="2:16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</row>
    <row r="518" spans="2:16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63277</v>
      </c>
      <c r="P518" t="s">
        <v>16943</v>
      </c>
    </row>
    <row r="519" spans="2:16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</row>
    <row r="520" spans="2:16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63278</v>
      </c>
      <c r="P520" t="s">
        <v>16930</v>
      </c>
    </row>
    <row r="521" spans="2:16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</row>
    <row r="522" spans="2:16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62741</v>
      </c>
      <c r="L522" t="s">
        <v>16998</v>
      </c>
      <c r="M522" t="s">
        <v>16998</v>
      </c>
      <c r="O522" t="s">
        <v>63279</v>
      </c>
      <c r="P522" t="s">
        <v>16941</v>
      </c>
    </row>
    <row r="523" spans="2:16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</row>
    <row r="524" spans="2:16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63280</v>
      </c>
      <c r="P524" t="s">
        <v>16943</v>
      </c>
    </row>
    <row r="525" spans="2:16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</row>
    <row r="526" spans="2:16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63281</v>
      </c>
      <c r="P526" t="s">
        <v>16941</v>
      </c>
    </row>
    <row r="527" spans="2:16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62700</v>
      </c>
    </row>
    <row r="528" spans="2:16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62742</v>
      </c>
      <c r="L528" t="s">
        <v>17001</v>
      </c>
      <c r="M528" t="s">
        <v>17001</v>
      </c>
      <c r="O528" t="s">
        <v>63282</v>
      </c>
      <c r="P528" t="s">
        <v>17020</v>
      </c>
    </row>
    <row r="529" spans="2:16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62701</v>
      </c>
    </row>
    <row r="530" spans="2:16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62743</v>
      </c>
      <c r="L530" t="s">
        <v>17002</v>
      </c>
      <c r="M530" t="s">
        <v>17002</v>
      </c>
      <c r="O530" t="s">
        <v>63283</v>
      </c>
      <c r="P530" t="s">
        <v>16982</v>
      </c>
    </row>
    <row r="531" spans="2:16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</row>
    <row r="532" spans="2:16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63284</v>
      </c>
      <c r="P532" t="s">
        <v>16954</v>
      </c>
    </row>
    <row r="533" spans="2:16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</row>
    <row r="534" spans="2:16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63285</v>
      </c>
      <c r="P534" t="s">
        <v>17020</v>
      </c>
    </row>
    <row r="535" spans="2:16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</row>
    <row r="536" spans="2:16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63286</v>
      </c>
      <c r="P536" t="s">
        <v>16979</v>
      </c>
    </row>
    <row r="537" spans="2:16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</row>
    <row r="538" spans="2:16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62695</v>
      </c>
      <c r="M538" t="s">
        <v>62695</v>
      </c>
      <c r="O538" t="s">
        <v>63287</v>
      </c>
      <c r="P538" t="s">
        <v>16982</v>
      </c>
    </row>
    <row r="539" spans="2:16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62696</v>
      </c>
      <c r="M539" t="s">
        <v>62696</v>
      </c>
      <c r="O539" t="s">
        <v>32443</v>
      </c>
      <c r="P539" t="s">
        <v>17022</v>
      </c>
    </row>
    <row r="540" spans="2:16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63288</v>
      </c>
      <c r="P540" t="s">
        <v>16954</v>
      </c>
    </row>
    <row r="541" spans="2:16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62697</v>
      </c>
      <c r="M541" t="s">
        <v>62697</v>
      </c>
      <c r="O541" t="s">
        <v>32445</v>
      </c>
      <c r="P541" t="s">
        <v>17023</v>
      </c>
    </row>
    <row r="542" spans="2:16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63289</v>
      </c>
      <c r="P542" t="s">
        <v>16954</v>
      </c>
    </row>
    <row r="543" spans="2:16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63290</v>
      </c>
      <c r="P543" t="s">
        <v>17024</v>
      </c>
    </row>
    <row r="544" spans="2:16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</row>
    <row r="545" spans="2:16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63291</v>
      </c>
      <c r="P545" t="s">
        <v>17014</v>
      </c>
    </row>
    <row r="546" spans="2:16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63292</v>
      </c>
      <c r="P546" t="s">
        <v>16954</v>
      </c>
    </row>
    <row r="547" spans="2:16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</row>
    <row r="548" spans="2:16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63293</v>
      </c>
      <c r="P548" t="s">
        <v>16954</v>
      </c>
    </row>
    <row r="549" spans="2:16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62699</v>
      </c>
    </row>
    <row r="550" spans="2:16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63294</v>
      </c>
      <c r="P550" t="s">
        <v>16954</v>
      </c>
    </row>
    <row r="551" spans="2:16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</row>
    <row r="552" spans="2:16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62698</v>
      </c>
      <c r="M552" t="s">
        <v>62698</v>
      </c>
      <c r="O552" t="s">
        <v>63295</v>
      </c>
      <c r="P552" t="s">
        <v>16954</v>
      </c>
    </row>
    <row r="553" spans="2:16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62702</v>
      </c>
    </row>
    <row r="554" spans="2:16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63296</v>
      </c>
      <c r="P554" t="s">
        <v>16954</v>
      </c>
    </row>
    <row r="555" spans="2:16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</row>
    <row r="556" spans="2:16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63297</v>
      </c>
      <c r="P556" t="s">
        <v>16954</v>
      </c>
    </row>
    <row r="557" spans="2:16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</row>
    <row r="558" spans="2:16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63298</v>
      </c>
      <c r="P558" t="s">
        <v>16954</v>
      </c>
    </row>
    <row r="559" spans="2:16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</row>
    <row r="560" spans="2:16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62699</v>
      </c>
      <c r="M560" t="s">
        <v>62699</v>
      </c>
      <c r="O560" t="s">
        <v>63299</v>
      </c>
      <c r="P560" t="s">
        <v>16954</v>
      </c>
    </row>
    <row r="561" spans="2:16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62703</v>
      </c>
    </row>
    <row r="562" spans="2:16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63300</v>
      </c>
      <c r="P562" t="s">
        <v>16954</v>
      </c>
    </row>
    <row r="563" spans="2:16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</row>
    <row r="564" spans="2:16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63301</v>
      </c>
      <c r="P564" t="s">
        <v>16954</v>
      </c>
    </row>
    <row r="565" spans="2:16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</row>
    <row r="566" spans="2:16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63302</v>
      </c>
      <c r="P566" t="s">
        <v>16954</v>
      </c>
    </row>
    <row r="567" spans="2:16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</row>
    <row r="568" spans="2:16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63303</v>
      </c>
      <c r="P568" t="s">
        <v>16943</v>
      </c>
    </row>
    <row r="569" spans="2:16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</row>
    <row r="570" spans="2:16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63198</v>
      </c>
      <c r="P570" t="s">
        <v>16930</v>
      </c>
    </row>
    <row r="571" spans="2:16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</row>
    <row r="572" spans="2:16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62700</v>
      </c>
      <c r="M572" t="s">
        <v>62700</v>
      </c>
      <c r="O572" t="s">
        <v>63304</v>
      </c>
      <c r="P572" t="s">
        <v>16941</v>
      </c>
    </row>
    <row r="573" spans="2:16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</row>
    <row r="574" spans="2:16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62701</v>
      </c>
      <c r="M574" t="s">
        <v>62701</v>
      </c>
      <c r="O574" t="s">
        <v>63199</v>
      </c>
      <c r="P574" t="s">
        <v>16954</v>
      </c>
    </row>
    <row r="575" spans="2:16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</row>
    <row r="576" spans="2:16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63305</v>
      </c>
      <c r="P576" t="s">
        <v>16954</v>
      </c>
    </row>
    <row r="577" spans="2:16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</row>
    <row r="578" spans="2:16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63306</v>
      </c>
      <c r="P578" t="s">
        <v>17020</v>
      </c>
    </row>
    <row r="579" spans="2:16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</row>
    <row r="580" spans="2:16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63307</v>
      </c>
      <c r="P580" t="s">
        <v>17038</v>
      </c>
    </row>
    <row r="581" spans="2:16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</row>
    <row r="582" spans="2:16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63308</v>
      </c>
      <c r="P582" t="s">
        <v>62704</v>
      </c>
    </row>
    <row r="583" spans="2:16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</row>
    <row r="584" spans="2:16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63309</v>
      </c>
      <c r="P584" t="s">
        <v>17039</v>
      </c>
    </row>
    <row r="585" spans="2:16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</row>
    <row r="586" spans="2:16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63310</v>
      </c>
      <c r="P586" t="s">
        <v>17040</v>
      </c>
    </row>
    <row r="587" spans="2:16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</row>
    <row r="588" spans="2:16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63311</v>
      </c>
      <c r="P588" t="s">
        <v>17041</v>
      </c>
    </row>
    <row r="589" spans="2:16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</row>
    <row r="590" spans="2:16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63312</v>
      </c>
      <c r="P590" t="s">
        <v>17042</v>
      </c>
    </row>
    <row r="591" spans="2:16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</row>
    <row r="592" spans="2:16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63313</v>
      </c>
      <c r="P592" t="s">
        <v>17043</v>
      </c>
    </row>
    <row r="593" spans="2:16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</row>
    <row r="594" spans="2:16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62699</v>
      </c>
      <c r="M594" t="s">
        <v>62699</v>
      </c>
      <c r="O594" t="s">
        <v>63300</v>
      </c>
      <c r="P594" t="s">
        <v>62705</v>
      </c>
    </row>
    <row r="595" spans="2:16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</row>
    <row r="596" spans="2:16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63314</v>
      </c>
      <c r="P596" t="s">
        <v>17044</v>
      </c>
    </row>
    <row r="597" spans="2:16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</row>
    <row r="598" spans="2:16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62702</v>
      </c>
      <c r="M598" t="s">
        <v>62702</v>
      </c>
      <c r="O598" t="s">
        <v>63301</v>
      </c>
      <c r="P598" t="s">
        <v>17019</v>
      </c>
    </row>
    <row r="599" spans="2:16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</row>
    <row r="600" spans="2:16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63315</v>
      </c>
      <c r="P600" t="s">
        <v>17045</v>
      </c>
    </row>
    <row r="601" spans="2:16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</row>
    <row r="602" spans="2:16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63316</v>
      </c>
      <c r="P602" t="s">
        <v>17046</v>
      </c>
    </row>
    <row r="603" spans="2:16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</row>
    <row r="604" spans="2:16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63317</v>
      </c>
      <c r="P604" t="s">
        <v>17068</v>
      </c>
    </row>
    <row r="605" spans="2:16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</row>
    <row r="606" spans="2:16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62703</v>
      </c>
      <c r="M606" t="s">
        <v>62703</v>
      </c>
      <c r="O606" t="s">
        <v>63318</v>
      </c>
      <c r="P606" t="s">
        <v>62706</v>
      </c>
    </row>
    <row r="607" spans="2:16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</row>
    <row r="608" spans="2:16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63319</v>
      </c>
      <c r="P608" t="s">
        <v>17047</v>
      </c>
    </row>
    <row r="609" spans="2:16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</row>
    <row r="610" spans="2:16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63320</v>
      </c>
      <c r="P610" t="s">
        <v>17048</v>
      </c>
    </row>
    <row r="611" spans="2:16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</row>
    <row r="612" spans="2:16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63321</v>
      </c>
      <c r="P612" t="s">
        <v>17049</v>
      </c>
    </row>
    <row r="613" spans="2:16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</row>
    <row r="614" spans="2:16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63322</v>
      </c>
      <c r="P614" t="s">
        <v>62707</v>
      </c>
    </row>
    <row r="615" spans="2:16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</row>
    <row r="616" spans="2:16" x14ac:dyDescent="0.2">
      <c r="B616" t="s">
        <v>32451</v>
      </c>
      <c r="C616" t="s">
        <v>33048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63296</v>
      </c>
      <c r="P616" t="s">
        <v>17071</v>
      </c>
    </row>
    <row r="617" spans="2:16" x14ac:dyDescent="0.2">
      <c r="B617" t="s">
        <v>32604</v>
      </c>
      <c r="C617" t="s">
        <v>33049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</row>
    <row r="618" spans="2:16" x14ac:dyDescent="0.2">
      <c r="B618" t="s">
        <v>32474</v>
      </c>
      <c r="C618" t="s">
        <v>33050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63323</v>
      </c>
      <c r="P618" t="s">
        <v>17050</v>
      </c>
    </row>
    <row r="619" spans="2:16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</row>
    <row r="620" spans="2:16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63324</v>
      </c>
      <c r="P620" t="s">
        <v>62708</v>
      </c>
    </row>
    <row r="621" spans="2:16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</row>
    <row r="622" spans="2:16" x14ac:dyDescent="0.2">
      <c r="B622" t="s">
        <v>32459</v>
      </c>
      <c r="C622" t="s">
        <v>33051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63325</v>
      </c>
      <c r="P622" t="s">
        <v>17073</v>
      </c>
    </row>
    <row r="623" spans="2:16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</row>
    <row r="624" spans="2:16" x14ac:dyDescent="0.2">
      <c r="B624" t="s">
        <v>32461</v>
      </c>
      <c r="C624" t="s">
        <v>33052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63326</v>
      </c>
      <c r="P624" t="s">
        <v>17052</v>
      </c>
    </row>
    <row r="625" spans="2:16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</row>
    <row r="626" spans="2:16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63327</v>
      </c>
      <c r="P626" t="s">
        <v>17022</v>
      </c>
    </row>
    <row r="627" spans="2:16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62704</v>
      </c>
      <c r="M627" t="s">
        <v>62704</v>
      </c>
      <c r="O627" t="s">
        <v>32459</v>
      </c>
      <c r="P627" t="s">
        <v>16954</v>
      </c>
    </row>
    <row r="628" spans="2:16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63328</v>
      </c>
      <c r="P628" t="s">
        <v>17053</v>
      </c>
    </row>
    <row r="629" spans="2:16" x14ac:dyDescent="0.2">
      <c r="B629" t="s">
        <v>32616</v>
      </c>
      <c r="C629" t="s">
        <v>33053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63329</v>
      </c>
      <c r="P629" t="s">
        <v>16954</v>
      </c>
    </row>
    <row r="630" spans="2:16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62709</v>
      </c>
    </row>
    <row r="631" spans="2:16" x14ac:dyDescent="0.2">
      <c r="B631" t="s">
        <v>32617</v>
      </c>
      <c r="C631" t="s">
        <v>33054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63330</v>
      </c>
      <c r="P631" t="s">
        <v>16954</v>
      </c>
    </row>
    <row r="632" spans="2:16" x14ac:dyDescent="0.2">
      <c r="B632" t="s">
        <v>32441</v>
      </c>
      <c r="C632" t="s">
        <v>33055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62710</v>
      </c>
    </row>
    <row r="633" spans="2:16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63331</v>
      </c>
      <c r="P633" t="s">
        <v>17020</v>
      </c>
    </row>
    <row r="634" spans="2:16" x14ac:dyDescent="0.2">
      <c r="B634" t="s">
        <v>32619</v>
      </c>
      <c r="C634" t="s">
        <v>33056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62711</v>
      </c>
    </row>
    <row r="635" spans="2:16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63332</v>
      </c>
      <c r="P635" t="s">
        <v>16982</v>
      </c>
    </row>
    <row r="636" spans="2:16" x14ac:dyDescent="0.2">
      <c r="B636" t="s">
        <v>32620</v>
      </c>
      <c r="C636" t="s">
        <v>33057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</row>
    <row r="637" spans="2:16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63333</v>
      </c>
      <c r="P637" t="s">
        <v>17020</v>
      </c>
    </row>
    <row r="638" spans="2:16" x14ac:dyDescent="0.2">
      <c r="B638" t="s">
        <v>32621</v>
      </c>
      <c r="C638" t="s">
        <v>33058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</row>
    <row r="639" spans="2:16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62705</v>
      </c>
      <c r="M639" t="s">
        <v>62705</v>
      </c>
      <c r="O639" t="s">
        <v>63259</v>
      </c>
      <c r="P639" t="s">
        <v>16982</v>
      </c>
    </row>
    <row r="640" spans="2:16" x14ac:dyDescent="0.2">
      <c r="B640" t="s">
        <v>32623</v>
      </c>
      <c r="C640" t="s">
        <v>33059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</row>
    <row r="641" spans="2:16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63334</v>
      </c>
      <c r="P641" t="s">
        <v>17020</v>
      </c>
    </row>
    <row r="642" spans="2:16" x14ac:dyDescent="0.2">
      <c r="B642" t="s">
        <v>32624</v>
      </c>
      <c r="C642" t="s">
        <v>33060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62712</v>
      </c>
    </row>
    <row r="643" spans="2:16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63335</v>
      </c>
      <c r="P643" t="s">
        <v>16979</v>
      </c>
    </row>
    <row r="644" spans="2:16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</row>
    <row r="645" spans="2:16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63336</v>
      </c>
      <c r="P645" t="s">
        <v>16979</v>
      </c>
    </row>
    <row r="646" spans="2:16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62713</v>
      </c>
    </row>
    <row r="647" spans="2:16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63308</v>
      </c>
      <c r="P647" t="s">
        <v>16979</v>
      </c>
    </row>
    <row r="648" spans="2:16" x14ac:dyDescent="0.2">
      <c r="B648" t="s">
        <v>32627</v>
      </c>
      <c r="C648" t="s">
        <v>33061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</row>
    <row r="649" spans="2:16" x14ac:dyDescent="0.2">
      <c r="B649" t="s">
        <v>32474</v>
      </c>
      <c r="C649" t="s">
        <v>33062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63337</v>
      </c>
      <c r="P649" t="s">
        <v>16979</v>
      </c>
    </row>
    <row r="650" spans="2:16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</row>
    <row r="651" spans="2:16" x14ac:dyDescent="0.2">
      <c r="B651" t="s">
        <v>32443</v>
      </c>
      <c r="C651" t="s">
        <v>33063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62706</v>
      </c>
      <c r="M651" t="s">
        <v>62706</v>
      </c>
      <c r="O651" t="s">
        <v>63338</v>
      </c>
      <c r="P651" t="s">
        <v>16979</v>
      </c>
    </row>
    <row r="652" spans="2:16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</row>
    <row r="653" spans="2:16" x14ac:dyDescent="0.2">
      <c r="B653" t="s">
        <v>32445</v>
      </c>
      <c r="C653" t="s">
        <v>33064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63339</v>
      </c>
      <c r="P653" t="s">
        <v>16982</v>
      </c>
    </row>
    <row r="654" spans="2:16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</row>
    <row r="655" spans="2:16" x14ac:dyDescent="0.2">
      <c r="B655" t="s">
        <v>32631</v>
      </c>
      <c r="C655" t="s">
        <v>33065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63340</v>
      </c>
      <c r="P655" t="s">
        <v>17020</v>
      </c>
    </row>
    <row r="656" spans="2:16" x14ac:dyDescent="0.2">
      <c r="B656" t="s">
        <v>32632</v>
      </c>
      <c r="C656" t="s">
        <v>33066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62714</v>
      </c>
    </row>
    <row r="657" spans="2:16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63341</v>
      </c>
      <c r="P657" t="s">
        <v>16979</v>
      </c>
    </row>
    <row r="658" spans="2:16" x14ac:dyDescent="0.2">
      <c r="B658" t="s">
        <v>32634</v>
      </c>
      <c r="C658" t="s">
        <v>33067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</row>
    <row r="659" spans="2:16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62707</v>
      </c>
      <c r="M659" t="s">
        <v>62707</v>
      </c>
      <c r="O659" t="s">
        <v>63342</v>
      </c>
      <c r="P659" t="s">
        <v>16979</v>
      </c>
    </row>
    <row r="660" spans="2:16" x14ac:dyDescent="0.2">
      <c r="B660" t="s">
        <v>32636</v>
      </c>
      <c r="C660" t="s">
        <v>33068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</row>
    <row r="661" spans="2:16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63343</v>
      </c>
      <c r="P661" t="s">
        <v>16982</v>
      </c>
    </row>
    <row r="662" spans="2:16" x14ac:dyDescent="0.2">
      <c r="B662" t="s">
        <v>15202</v>
      </c>
      <c r="C662" t="s">
        <v>33069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</row>
    <row r="663" spans="2:16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63344</v>
      </c>
      <c r="P663" t="s">
        <v>16954</v>
      </c>
    </row>
    <row r="664" spans="2:16" x14ac:dyDescent="0.2">
      <c r="B664" t="s">
        <v>32987</v>
      </c>
      <c r="C664" t="s">
        <v>33070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</row>
    <row r="665" spans="2:16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62708</v>
      </c>
      <c r="M665" t="s">
        <v>62708</v>
      </c>
      <c r="O665" t="s">
        <v>63345</v>
      </c>
      <c r="P665" t="s">
        <v>17020</v>
      </c>
    </row>
    <row r="666" spans="2:16" x14ac:dyDescent="0.2">
      <c r="B666" t="s">
        <v>32989</v>
      </c>
      <c r="C666" t="s">
        <v>33071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62744</v>
      </c>
      <c r="L666" t="s">
        <v>16979</v>
      </c>
      <c r="M666" t="s">
        <v>16979</v>
      </c>
      <c r="O666" t="s">
        <v>32466</v>
      </c>
      <c r="P666" t="s">
        <v>17065</v>
      </c>
    </row>
    <row r="667" spans="2:16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63346</v>
      </c>
      <c r="P667" t="s">
        <v>16979</v>
      </c>
    </row>
    <row r="668" spans="2:16" x14ac:dyDescent="0.2">
      <c r="B668" t="s">
        <v>32991</v>
      </c>
      <c r="C668" t="s">
        <v>33072</v>
      </c>
      <c r="D668" t="s">
        <v>33048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</row>
    <row r="669" spans="2:16" ht="14.4" x14ac:dyDescent="0.3">
      <c r="B669" t="s">
        <v>32992</v>
      </c>
      <c r="C669" t="s">
        <v>33073</v>
      </c>
      <c r="D669" t="s">
        <v>33619</v>
      </c>
      <c r="E669" t="s">
        <v>34399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63347</v>
      </c>
      <c r="P669" t="s">
        <v>16982</v>
      </c>
    </row>
    <row r="670" spans="2:16" x14ac:dyDescent="0.2">
      <c r="B670" t="s">
        <v>23730</v>
      </c>
      <c r="C670" t="s">
        <v>33074</v>
      </c>
      <c r="D670" t="s">
        <v>33620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</row>
    <row r="671" spans="2:16" x14ac:dyDescent="0.2">
      <c r="B671" t="s">
        <v>19431</v>
      </c>
      <c r="C671" t="s">
        <v>33075</v>
      </c>
      <c r="D671" t="s">
        <v>33621</v>
      </c>
      <c r="E671" t="s">
        <v>33671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63348</v>
      </c>
      <c r="P671" t="s">
        <v>17020</v>
      </c>
    </row>
    <row r="672" spans="2:16" x14ac:dyDescent="0.2">
      <c r="B672" t="s">
        <v>32993</v>
      </c>
      <c r="C672" t="s">
        <v>33076</v>
      </c>
      <c r="D672" t="s">
        <v>33622</v>
      </c>
      <c r="E672" t="s">
        <v>33672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</row>
    <row r="673" spans="2:16" x14ac:dyDescent="0.2">
      <c r="B673" t="s">
        <v>32994</v>
      </c>
      <c r="C673" t="s">
        <v>15478</v>
      </c>
      <c r="D673" t="s">
        <v>15338</v>
      </c>
      <c r="E673" t="s">
        <v>33673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63349</v>
      </c>
      <c r="P673" t="s">
        <v>16979</v>
      </c>
    </row>
    <row r="674" spans="2:16" x14ac:dyDescent="0.2">
      <c r="B674" t="s">
        <v>32995</v>
      </c>
      <c r="C674" t="s">
        <v>33077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</row>
    <row r="675" spans="2:16" x14ac:dyDescent="0.2">
      <c r="B675" t="s">
        <v>19426</v>
      </c>
      <c r="C675" t="s">
        <v>15478</v>
      </c>
      <c r="D675" t="s">
        <v>15338</v>
      </c>
      <c r="E675" t="s">
        <v>33674</v>
      </c>
      <c r="F675" t="s">
        <v>15321</v>
      </c>
      <c r="G675" t="s">
        <v>33826</v>
      </c>
      <c r="K675" t="s">
        <v>17130</v>
      </c>
      <c r="L675" t="s">
        <v>62709</v>
      </c>
      <c r="M675" t="s">
        <v>62709</v>
      </c>
      <c r="O675" t="s">
        <v>63311</v>
      </c>
      <c r="P675" t="s">
        <v>16979</v>
      </c>
    </row>
    <row r="676" spans="2:16" x14ac:dyDescent="0.2">
      <c r="B676" t="s">
        <v>32996</v>
      </c>
      <c r="C676" t="s">
        <v>33078</v>
      </c>
      <c r="D676" t="s">
        <v>15582</v>
      </c>
      <c r="E676" t="s">
        <v>33675</v>
      </c>
      <c r="F676" t="s">
        <v>15346</v>
      </c>
      <c r="G676" t="s">
        <v>33827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62715</v>
      </c>
    </row>
    <row r="677" spans="2:16" x14ac:dyDescent="0.2">
      <c r="B677" t="s">
        <v>20141</v>
      </c>
      <c r="C677" t="s">
        <v>15478</v>
      </c>
      <c r="D677" t="s">
        <v>33623</v>
      </c>
      <c r="E677" t="s">
        <v>33676</v>
      </c>
      <c r="F677" t="s">
        <v>15374</v>
      </c>
      <c r="G677" t="s">
        <v>33828</v>
      </c>
      <c r="K677" t="s">
        <v>17120</v>
      </c>
      <c r="L677" t="s">
        <v>62710</v>
      </c>
      <c r="M677" t="s">
        <v>62710</v>
      </c>
      <c r="O677" t="s">
        <v>63350</v>
      </c>
      <c r="P677" t="s">
        <v>16979</v>
      </c>
    </row>
    <row r="678" spans="2:16" x14ac:dyDescent="0.2">
      <c r="B678" t="s">
        <v>17589</v>
      </c>
      <c r="C678" t="s">
        <v>33079</v>
      </c>
      <c r="D678" t="s">
        <v>15504</v>
      </c>
      <c r="E678" t="s">
        <v>15693</v>
      </c>
      <c r="F678" t="s">
        <v>15404</v>
      </c>
      <c r="G678" t="s">
        <v>33829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</row>
    <row r="679" spans="2:16" x14ac:dyDescent="0.2">
      <c r="B679" t="s">
        <v>32997</v>
      </c>
      <c r="C679" t="s">
        <v>15478</v>
      </c>
      <c r="D679" t="s">
        <v>33624</v>
      </c>
      <c r="E679" t="s">
        <v>15504</v>
      </c>
      <c r="F679" t="s">
        <v>15433</v>
      </c>
      <c r="G679" t="s">
        <v>34397</v>
      </c>
      <c r="K679" t="s">
        <v>17122</v>
      </c>
      <c r="L679" t="s">
        <v>62711</v>
      </c>
      <c r="M679" t="s">
        <v>62711</v>
      </c>
      <c r="O679" t="s">
        <v>63351</v>
      </c>
      <c r="P679" t="s">
        <v>62716</v>
      </c>
    </row>
    <row r="680" spans="2:16" x14ac:dyDescent="0.2">
      <c r="B680" t="s">
        <v>32998</v>
      </c>
      <c r="C680" t="s">
        <v>33080</v>
      </c>
      <c r="D680" t="s">
        <v>15724</v>
      </c>
      <c r="E680" t="s">
        <v>33677</v>
      </c>
      <c r="F680" t="s">
        <v>15463</v>
      </c>
      <c r="G680" t="s">
        <v>33831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62717</v>
      </c>
    </row>
    <row r="681" spans="2:16" x14ac:dyDescent="0.2">
      <c r="B681" t="s">
        <v>16340</v>
      </c>
      <c r="C681" t="s">
        <v>15478</v>
      </c>
      <c r="D681" t="s">
        <v>33625</v>
      </c>
      <c r="E681" t="s">
        <v>15724</v>
      </c>
      <c r="F681" t="s">
        <v>15490</v>
      </c>
      <c r="G681" t="s">
        <v>33832</v>
      </c>
      <c r="K681" t="s">
        <v>17122</v>
      </c>
      <c r="L681" t="s">
        <v>17023</v>
      </c>
      <c r="M681" t="s">
        <v>17023</v>
      </c>
      <c r="O681" t="s">
        <v>63352</v>
      </c>
      <c r="P681" t="s">
        <v>62718</v>
      </c>
    </row>
    <row r="682" spans="2:16" x14ac:dyDescent="0.2">
      <c r="B682" t="s">
        <v>32999</v>
      </c>
      <c r="C682" t="s">
        <v>33081</v>
      </c>
      <c r="D682" t="s">
        <v>15477</v>
      </c>
      <c r="E682" t="s">
        <v>33678</v>
      </c>
      <c r="F682" t="s">
        <v>15519</v>
      </c>
      <c r="G682" t="s">
        <v>33833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</row>
    <row r="683" spans="2:16" x14ac:dyDescent="0.2">
      <c r="B683" t="s">
        <v>19382</v>
      </c>
      <c r="C683" t="s">
        <v>15478</v>
      </c>
      <c r="D683" t="s">
        <v>15504</v>
      </c>
      <c r="E683" t="s">
        <v>33679</v>
      </c>
      <c r="F683" t="s">
        <v>15544</v>
      </c>
      <c r="G683" t="s">
        <v>33834</v>
      </c>
      <c r="K683" t="s">
        <v>17118</v>
      </c>
      <c r="L683" t="s">
        <v>17054</v>
      </c>
      <c r="M683" t="s">
        <v>17054</v>
      </c>
      <c r="O683" t="s">
        <v>63353</v>
      </c>
      <c r="P683" t="s">
        <v>16979</v>
      </c>
    </row>
    <row r="684" spans="2:16" x14ac:dyDescent="0.2">
      <c r="B684" t="s">
        <v>22447</v>
      </c>
      <c r="C684" t="s">
        <v>33082</v>
      </c>
      <c r="D684" t="s">
        <v>15505</v>
      </c>
      <c r="E684" t="s">
        <v>15483</v>
      </c>
      <c r="F684" t="s">
        <v>15571</v>
      </c>
      <c r="G684" t="s">
        <v>33835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</row>
    <row r="685" spans="2:16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33836</v>
      </c>
      <c r="K685" t="s">
        <v>31324</v>
      </c>
      <c r="L685" t="s">
        <v>17055</v>
      </c>
      <c r="M685" t="s">
        <v>17055</v>
      </c>
      <c r="O685" t="s">
        <v>63312</v>
      </c>
      <c r="P685" t="s">
        <v>16979</v>
      </c>
    </row>
    <row r="686" spans="2:16" x14ac:dyDescent="0.2">
      <c r="B686" t="s">
        <v>22447</v>
      </c>
      <c r="C686" t="s">
        <v>33083</v>
      </c>
      <c r="D686" t="s">
        <v>33626</v>
      </c>
      <c r="E686" t="s">
        <v>17756</v>
      </c>
      <c r="F686" t="s">
        <v>15625</v>
      </c>
      <c r="G686" t="s">
        <v>33837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</row>
    <row r="687" spans="2:16" x14ac:dyDescent="0.2">
      <c r="B687" t="s">
        <v>33001</v>
      </c>
      <c r="C687" t="s">
        <v>15478</v>
      </c>
      <c r="D687" t="s">
        <v>15504</v>
      </c>
      <c r="E687" t="s">
        <v>33680</v>
      </c>
      <c r="F687" t="s">
        <v>15649</v>
      </c>
      <c r="G687" t="s">
        <v>33838</v>
      </c>
      <c r="K687" t="s">
        <v>31326</v>
      </c>
      <c r="L687" t="s">
        <v>62712</v>
      </c>
      <c r="M687" t="s">
        <v>62712</v>
      </c>
      <c r="O687" t="s">
        <v>63354</v>
      </c>
      <c r="P687" t="s">
        <v>16979</v>
      </c>
    </row>
    <row r="688" spans="2:16" x14ac:dyDescent="0.2">
      <c r="B688" t="s">
        <v>22447</v>
      </c>
      <c r="C688" t="s">
        <v>33084</v>
      </c>
      <c r="D688" t="s">
        <v>33627</v>
      </c>
      <c r="E688" t="s">
        <v>15693</v>
      </c>
      <c r="F688" t="s">
        <v>15675</v>
      </c>
      <c r="G688" t="s">
        <v>33839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62719</v>
      </c>
    </row>
    <row r="689" spans="2:16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33840</v>
      </c>
      <c r="K689" t="s">
        <v>17122</v>
      </c>
      <c r="L689" t="s">
        <v>17057</v>
      </c>
      <c r="M689" t="s">
        <v>17057</v>
      </c>
      <c r="O689" t="s">
        <v>63355</v>
      </c>
      <c r="P689" t="s">
        <v>16979</v>
      </c>
    </row>
    <row r="690" spans="2:16" x14ac:dyDescent="0.2">
      <c r="B690" t="s">
        <v>33002</v>
      </c>
      <c r="C690" t="s">
        <v>33085</v>
      </c>
      <c r="D690" t="s">
        <v>33628</v>
      </c>
      <c r="E690" t="s">
        <v>33677</v>
      </c>
      <c r="F690" t="s">
        <v>15731</v>
      </c>
      <c r="G690" t="s">
        <v>33841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</row>
    <row r="691" spans="2:16" x14ac:dyDescent="0.2">
      <c r="B691" t="s">
        <v>16340</v>
      </c>
      <c r="C691" t="s">
        <v>33086</v>
      </c>
      <c r="D691" t="s">
        <v>15338</v>
      </c>
      <c r="E691" t="s">
        <v>15724</v>
      </c>
      <c r="F691" t="s">
        <v>15757</v>
      </c>
      <c r="G691" t="s">
        <v>33842</v>
      </c>
      <c r="K691" t="s">
        <v>17122</v>
      </c>
      <c r="L691" t="s">
        <v>62713</v>
      </c>
      <c r="M691" t="s">
        <v>62713</v>
      </c>
      <c r="O691" t="s">
        <v>63356</v>
      </c>
      <c r="P691" t="s">
        <v>62716</v>
      </c>
    </row>
    <row r="692" spans="2:16" x14ac:dyDescent="0.2">
      <c r="B692" t="s">
        <v>33003</v>
      </c>
      <c r="C692" t="s">
        <v>33087</v>
      </c>
      <c r="D692" t="s">
        <v>33629</v>
      </c>
      <c r="E692" t="s">
        <v>33678</v>
      </c>
      <c r="F692" t="s">
        <v>15780</v>
      </c>
      <c r="G692" t="s">
        <v>33843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62717</v>
      </c>
    </row>
    <row r="693" spans="2:16" x14ac:dyDescent="0.2">
      <c r="B693" t="s">
        <v>19382</v>
      </c>
      <c r="C693" t="s">
        <v>16261</v>
      </c>
      <c r="D693" t="s">
        <v>15338</v>
      </c>
      <c r="E693" t="s">
        <v>33681</v>
      </c>
      <c r="F693" t="s">
        <v>15196</v>
      </c>
      <c r="G693" t="s">
        <v>33844</v>
      </c>
      <c r="K693" t="s">
        <v>17122</v>
      </c>
      <c r="L693" t="s">
        <v>17058</v>
      </c>
      <c r="M693" t="s">
        <v>17058</v>
      </c>
      <c r="O693" t="s">
        <v>63357</v>
      </c>
      <c r="P693" t="s">
        <v>62718</v>
      </c>
    </row>
    <row r="694" spans="2:16" x14ac:dyDescent="0.2">
      <c r="B694" t="s">
        <v>22447</v>
      </c>
      <c r="D694" t="s">
        <v>33630</v>
      </c>
      <c r="E694" t="s">
        <v>33682</v>
      </c>
      <c r="F694" t="s">
        <v>15202</v>
      </c>
      <c r="G694" t="s">
        <v>33845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</row>
    <row r="695" spans="2:16" ht="14.4" x14ac:dyDescent="0.3">
      <c r="B695" t="s">
        <v>33004</v>
      </c>
      <c r="D695" t="s">
        <v>15338</v>
      </c>
      <c r="E695" t="s">
        <v>33683</v>
      </c>
      <c r="F695" s="72" t="s">
        <v>33818</v>
      </c>
      <c r="G695" t="s">
        <v>33846</v>
      </c>
      <c r="K695" t="s">
        <v>17156</v>
      </c>
      <c r="L695" t="s">
        <v>17059</v>
      </c>
      <c r="M695" t="s">
        <v>17059</v>
      </c>
      <c r="O695" t="s">
        <v>63358</v>
      </c>
      <c r="P695" t="s">
        <v>16979</v>
      </c>
    </row>
    <row r="696" spans="2:16" x14ac:dyDescent="0.2">
      <c r="B696" t="s">
        <v>22447</v>
      </c>
      <c r="D696" t="s">
        <v>33631</v>
      </c>
      <c r="E696" t="s">
        <v>33684</v>
      </c>
      <c r="F696" t="s">
        <v>33717</v>
      </c>
      <c r="G696" t="s">
        <v>33847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</row>
    <row r="697" spans="2:16" x14ac:dyDescent="0.2">
      <c r="B697" t="s">
        <v>33005</v>
      </c>
      <c r="D697" t="s">
        <v>15338</v>
      </c>
      <c r="E697" t="s">
        <v>15483</v>
      </c>
      <c r="F697" t="s">
        <v>33718</v>
      </c>
      <c r="G697" t="s">
        <v>33848</v>
      </c>
      <c r="K697" t="s">
        <v>16928</v>
      </c>
      <c r="L697" t="s">
        <v>17060</v>
      </c>
      <c r="M697" t="s">
        <v>17060</v>
      </c>
      <c r="O697" t="s">
        <v>63359</v>
      </c>
      <c r="P697" t="s">
        <v>62720</v>
      </c>
    </row>
    <row r="698" spans="2:16" x14ac:dyDescent="0.2">
      <c r="B698" t="s">
        <v>19276</v>
      </c>
      <c r="D698" t="s">
        <v>33632</v>
      </c>
      <c r="E698" t="s">
        <v>22305</v>
      </c>
      <c r="F698" t="s">
        <v>33719</v>
      </c>
      <c r="G698" t="s">
        <v>33849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62721</v>
      </c>
    </row>
    <row r="699" spans="2:16" x14ac:dyDescent="0.2">
      <c r="B699" t="s">
        <v>33006</v>
      </c>
      <c r="D699" t="s">
        <v>15483</v>
      </c>
      <c r="E699" t="s">
        <v>33685</v>
      </c>
      <c r="F699" t="s">
        <v>33720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63360</v>
      </c>
      <c r="P699" t="s">
        <v>62722</v>
      </c>
    </row>
    <row r="700" spans="2:16" x14ac:dyDescent="0.2">
      <c r="B700" t="s">
        <v>16340</v>
      </c>
      <c r="D700" t="s">
        <v>33633</v>
      </c>
      <c r="E700" t="s">
        <v>15338</v>
      </c>
      <c r="F700" t="s">
        <v>33721</v>
      </c>
      <c r="G700" t="s">
        <v>33850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</row>
    <row r="701" spans="2:16" x14ac:dyDescent="0.2">
      <c r="B701" t="s">
        <v>33007</v>
      </c>
      <c r="D701" t="s">
        <v>33634</v>
      </c>
      <c r="E701" t="s">
        <v>33686</v>
      </c>
      <c r="F701" t="s">
        <v>33722</v>
      </c>
      <c r="G701" t="s">
        <v>33851</v>
      </c>
      <c r="K701" t="s">
        <v>17166</v>
      </c>
      <c r="L701" t="s">
        <v>62714</v>
      </c>
      <c r="M701" t="s">
        <v>62714</v>
      </c>
      <c r="O701" t="s">
        <v>63361</v>
      </c>
      <c r="P701" t="s">
        <v>17020</v>
      </c>
    </row>
    <row r="702" spans="2:16" x14ac:dyDescent="0.2">
      <c r="B702" t="s">
        <v>16340</v>
      </c>
      <c r="D702" t="s">
        <v>15338</v>
      </c>
      <c r="E702" t="s">
        <v>33687</v>
      </c>
      <c r="F702" t="s">
        <v>33723</v>
      </c>
      <c r="G702" t="s">
        <v>33852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</row>
    <row r="703" spans="2:16" x14ac:dyDescent="0.2">
      <c r="B703" t="s">
        <v>33008</v>
      </c>
      <c r="D703" t="s">
        <v>33635</v>
      </c>
      <c r="E703" t="s">
        <v>15338</v>
      </c>
      <c r="F703" t="s">
        <v>33724</v>
      </c>
      <c r="G703" t="s">
        <v>33853</v>
      </c>
      <c r="K703" t="s">
        <v>17168</v>
      </c>
      <c r="L703" t="s">
        <v>17090</v>
      </c>
      <c r="M703" t="s">
        <v>17090</v>
      </c>
      <c r="O703" t="s">
        <v>63362</v>
      </c>
      <c r="P703" t="s">
        <v>16979</v>
      </c>
    </row>
    <row r="704" spans="2:16" x14ac:dyDescent="0.2">
      <c r="B704" t="s">
        <v>33009</v>
      </c>
      <c r="D704" t="s">
        <v>15338</v>
      </c>
      <c r="E704" t="s">
        <v>33681</v>
      </c>
      <c r="F704" t="s">
        <v>33725</v>
      </c>
      <c r="G704" t="s">
        <v>33639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</row>
    <row r="705" spans="2:16" x14ac:dyDescent="0.2">
      <c r="B705" t="s">
        <v>16340</v>
      </c>
      <c r="D705" t="s">
        <v>33636</v>
      </c>
      <c r="E705" t="s">
        <v>33688</v>
      </c>
      <c r="F705" t="s">
        <v>33726</v>
      </c>
      <c r="G705" t="s">
        <v>33854</v>
      </c>
      <c r="K705" t="s">
        <v>17170</v>
      </c>
      <c r="L705" t="s">
        <v>17063</v>
      </c>
      <c r="M705" t="s">
        <v>17063</v>
      </c>
      <c r="O705" t="s">
        <v>63363</v>
      </c>
      <c r="P705" t="s">
        <v>16982</v>
      </c>
    </row>
    <row r="706" spans="2:16" x14ac:dyDescent="0.2">
      <c r="B706" t="s">
        <v>33010</v>
      </c>
      <c r="D706" t="s">
        <v>15688</v>
      </c>
      <c r="E706" t="s">
        <v>16285</v>
      </c>
      <c r="F706" t="s">
        <v>33727</v>
      </c>
      <c r="G706" t="s">
        <v>33855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62699</v>
      </c>
    </row>
    <row r="707" spans="2:16" x14ac:dyDescent="0.2">
      <c r="B707" t="s">
        <v>33011</v>
      </c>
      <c r="D707" t="s">
        <v>33637</v>
      </c>
      <c r="E707" t="s">
        <v>33689</v>
      </c>
      <c r="F707" t="s">
        <v>33728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63364</v>
      </c>
      <c r="P707" t="s">
        <v>16954</v>
      </c>
    </row>
    <row r="708" spans="2:16" x14ac:dyDescent="0.2">
      <c r="B708" t="s">
        <v>22447</v>
      </c>
      <c r="D708" t="s">
        <v>33638</v>
      </c>
      <c r="E708" t="s">
        <v>33690</v>
      </c>
      <c r="F708" t="s">
        <v>33729</v>
      </c>
      <c r="G708" t="s">
        <v>33856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</row>
    <row r="709" spans="2:16" x14ac:dyDescent="0.2">
      <c r="B709" t="s">
        <v>33004</v>
      </c>
      <c r="D709" t="s">
        <v>33639</v>
      </c>
      <c r="E709" t="s">
        <v>15752</v>
      </c>
      <c r="F709" t="s">
        <v>19106</v>
      </c>
      <c r="G709" t="s">
        <v>33857</v>
      </c>
      <c r="K709" t="s">
        <v>17174</v>
      </c>
      <c r="L709" t="s">
        <v>17024</v>
      </c>
      <c r="M709" t="s">
        <v>17024</v>
      </c>
      <c r="O709" t="s">
        <v>63365</v>
      </c>
      <c r="P709" t="s">
        <v>16954</v>
      </c>
    </row>
    <row r="710" spans="2:16" x14ac:dyDescent="0.2">
      <c r="B710" t="s">
        <v>22447</v>
      </c>
      <c r="D710" t="s">
        <v>33640</v>
      </c>
      <c r="E710" t="s">
        <v>33691</v>
      </c>
      <c r="F710" t="s">
        <v>33730</v>
      </c>
      <c r="G710" t="s">
        <v>33858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</row>
    <row r="711" spans="2:16" x14ac:dyDescent="0.2">
      <c r="B711" t="s">
        <v>33012</v>
      </c>
      <c r="D711" t="s">
        <v>33641</v>
      </c>
      <c r="E711" t="s">
        <v>33692</v>
      </c>
      <c r="F711" t="s">
        <v>33731</v>
      </c>
      <c r="G711" t="s">
        <v>33859</v>
      </c>
      <c r="K711" t="s">
        <v>17176</v>
      </c>
      <c r="L711" t="s">
        <v>17065</v>
      </c>
      <c r="M711" t="s">
        <v>17065</v>
      </c>
      <c r="O711" t="s">
        <v>63366</v>
      </c>
      <c r="P711" t="s">
        <v>17020</v>
      </c>
    </row>
    <row r="712" spans="2:16" x14ac:dyDescent="0.2">
      <c r="B712" t="s">
        <v>33013</v>
      </c>
      <c r="D712" t="s">
        <v>33642</v>
      </c>
      <c r="E712" t="s">
        <v>33693</v>
      </c>
      <c r="F712" t="s">
        <v>33732</v>
      </c>
      <c r="G712" t="s">
        <v>33860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62723</v>
      </c>
    </row>
    <row r="713" spans="2:16" x14ac:dyDescent="0.2">
      <c r="B713" t="s">
        <v>33014</v>
      </c>
      <c r="D713" t="s">
        <v>33643</v>
      </c>
      <c r="E713" t="s">
        <v>33694</v>
      </c>
      <c r="F713" t="s">
        <v>33733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63313</v>
      </c>
      <c r="P713" t="s">
        <v>62724</v>
      </c>
    </row>
    <row r="714" spans="2:16" x14ac:dyDescent="0.2">
      <c r="B714" t="s">
        <v>33015</v>
      </c>
      <c r="D714" t="s">
        <v>33644</v>
      </c>
      <c r="E714" t="s">
        <v>33695</v>
      </c>
      <c r="F714" t="s">
        <v>33734</v>
      </c>
      <c r="G714" t="s">
        <v>33861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62725</v>
      </c>
    </row>
    <row r="715" spans="2:16" x14ac:dyDescent="0.2">
      <c r="B715" t="s">
        <v>33016</v>
      </c>
      <c r="D715" t="s">
        <v>33645</v>
      </c>
      <c r="E715" t="s">
        <v>33696</v>
      </c>
      <c r="F715" t="s">
        <v>33735</v>
      </c>
      <c r="G715" t="s">
        <v>33860</v>
      </c>
      <c r="K715" t="s">
        <v>17180</v>
      </c>
      <c r="L715" t="s">
        <v>17025</v>
      </c>
      <c r="M715" t="s">
        <v>17025</v>
      </c>
      <c r="O715" t="s">
        <v>63367</v>
      </c>
      <c r="P715" t="s">
        <v>62726</v>
      </c>
    </row>
    <row r="716" spans="2:16" x14ac:dyDescent="0.2">
      <c r="B716" t="s">
        <v>33017</v>
      </c>
      <c r="D716" t="s">
        <v>33074</v>
      </c>
      <c r="E716" t="s">
        <v>33697</v>
      </c>
      <c r="F716" t="s">
        <v>33736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62727</v>
      </c>
    </row>
    <row r="717" spans="2:16" x14ac:dyDescent="0.2">
      <c r="B717" t="s">
        <v>33018</v>
      </c>
      <c r="D717" t="s">
        <v>33075</v>
      </c>
      <c r="E717" t="s">
        <v>22305</v>
      </c>
      <c r="F717" t="s">
        <v>33737</v>
      </c>
      <c r="G717" t="s">
        <v>33862</v>
      </c>
      <c r="K717" t="s">
        <v>17182</v>
      </c>
      <c r="L717" t="s">
        <v>17067</v>
      </c>
      <c r="M717" t="s">
        <v>17067</v>
      </c>
      <c r="O717" t="s">
        <v>63368</v>
      </c>
      <c r="P717" t="s">
        <v>62728</v>
      </c>
    </row>
    <row r="718" spans="2:16" x14ac:dyDescent="0.2">
      <c r="B718" t="s">
        <v>16340</v>
      </c>
      <c r="D718" t="s">
        <v>33076</v>
      </c>
      <c r="E718" t="s">
        <v>33698</v>
      </c>
      <c r="F718" t="s">
        <v>33738</v>
      </c>
      <c r="G718" t="s">
        <v>33863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62729</v>
      </c>
    </row>
    <row r="719" spans="2:16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33864</v>
      </c>
      <c r="K719" t="s">
        <v>62745</v>
      </c>
      <c r="L719" t="s">
        <v>17046</v>
      </c>
      <c r="M719" t="s">
        <v>17046</v>
      </c>
      <c r="O719" t="s">
        <v>63314</v>
      </c>
      <c r="P719" t="s">
        <v>17077</v>
      </c>
    </row>
    <row r="720" spans="2:16" x14ac:dyDescent="0.2">
      <c r="B720" t="s">
        <v>16340</v>
      </c>
      <c r="D720" t="s">
        <v>33077</v>
      </c>
      <c r="E720" t="s">
        <v>33699</v>
      </c>
      <c r="F720" t="s">
        <v>33739</v>
      </c>
      <c r="G720" t="s">
        <v>33865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</row>
    <row r="721" spans="2:16" x14ac:dyDescent="0.2">
      <c r="B721" t="s">
        <v>33020</v>
      </c>
      <c r="D721" t="s">
        <v>15478</v>
      </c>
      <c r="E721" t="s">
        <v>33681</v>
      </c>
      <c r="F721" t="s">
        <v>24032</v>
      </c>
      <c r="G721" t="s">
        <v>33866</v>
      </c>
      <c r="K721" t="s">
        <v>31332</v>
      </c>
      <c r="L721" t="s">
        <v>62715</v>
      </c>
      <c r="M721" t="s">
        <v>62715</v>
      </c>
      <c r="O721" t="s">
        <v>63369</v>
      </c>
      <c r="P721" t="s">
        <v>17078</v>
      </c>
    </row>
    <row r="722" spans="2:16" x14ac:dyDescent="0.2">
      <c r="B722" t="s">
        <v>16340</v>
      </c>
      <c r="D722" t="s">
        <v>33078</v>
      </c>
      <c r="E722" t="s">
        <v>33700</v>
      </c>
      <c r="F722" t="s">
        <v>33740</v>
      </c>
      <c r="G722" t="s">
        <v>33867</v>
      </c>
      <c r="K722" t="s">
        <v>62746</v>
      </c>
      <c r="L722" t="s">
        <v>16979</v>
      </c>
      <c r="M722" t="s">
        <v>16979</v>
      </c>
      <c r="O722" t="s">
        <v>32466</v>
      </c>
      <c r="P722" t="s">
        <v>62716</v>
      </c>
    </row>
    <row r="723" spans="2:16" x14ac:dyDescent="0.2">
      <c r="B723" t="s">
        <v>22489</v>
      </c>
      <c r="D723" t="s">
        <v>15478</v>
      </c>
      <c r="E723" t="s">
        <v>33701</v>
      </c>
      <c r="F723" t="s">
        <v>33741</v>
      </c>
      <c r="G723" t="s">
        <v>33868</v>
      </c>
      <c r="K723" t="s">
        <v>16926</v>
      </c>
      <c r="L723" t="s">
        <v>17068</v>
      </c>
      <c r="M723" t="s">
        <v>17068</v>
      </c>
      <c r="O723" t="s">
        <v>63338</v>
      </c>
      <c r="P723" t="s">
        <v>62730</v>
      </c>
    </row>
    <row r="724" spans="2:16" x14ac:dyDescent="0.2">
      <c r="B724" t="s">
        <v>33021</v>
      </c>
      <c r="D724" t="s">
        <v>33079</v>
      </c>
      <c r="E724" t="s">
        <v>33702</v>
      </c>
      <c r="F724" t="s">
        <v>33742</v>
      </c>
      <c r="G724" t="s">
        <v>33869</v>
      </c>
      <c r="K724" t="s">
        <v>62747</v>
      </c>
      <c r="L724" t="s">
        <v>62716</v>
      </c>
      <c r="M724" t="s">
        <v>62716</v>
      </c>
      <c r="O724" t="s">
        <v>32466</v>
      </c>
      <c r="P724" t="s">
        <v>62718</v>
      </c>
    </row>
    <row r="725" spans="2:16" x14ac:dyDescent="0.2">
      <c r="B725" t="s">
        <v>33022</v>
      </c>
      <c r="D725" t="s">
        <v>15478</v>
      </c>
      <c r="E725" t="s">
        <v>33703</v>
      </c>
      <c r="F725" t="s">
        <v>24032</v>
      </c>
      <c r="G725" t="s">
        <v>33870</v>
      </c>
      <c r="K725" t="s">
        <v>17185</v>
      </c>
      <c r="L725" t="s">
        <v>62717</v>
      </c>
      <c r="M725" t="s">
        <v>62717</v>
      </c>
      <c r="O725" t="s">
        <v>63370</v>
      </c>
      <c r="P725" t="s">
        <v>17059</v>
      </c>
    </row>
    <row r="726" spans="2:16" x14ac:dyDescent="0.2">
      <c r="B726" t="s">
        <v>18957</v>
      </c>
      <c r="D726" t="s">
        <v>33080</v>
      </c>
      <c r="E726" t="s">
        <v>33681</v>
      </c>
      <c r="F726" t="s">
        <v>33743</v>
      </c>
      <c r="G726" t="s">
        <v>33871</v>
      </c>
      <c r="K726" t="s">
        <v>16928</v>
      </c>
      <c r="L726" t="s">
        <v>62718</v>
      </c>
      <c r="M726" t="s">
        <v>62718</v>
      </c>
      <c r="O726" t="s">
        <v>32466</v>
      </c>
      <c r="P726" t="s">
        <v>16979</v>
      </c>
    </row>
    <row r="727" spans="2:16" x14ac:dyDescent="0.2">
      <c r="B727" t="s">
        <v>33023</v>
      </c>
      <c r="D727" t="s">
        <v>15478</v>
      </c>
      <c r="E727" t="s">
        <v>33704</v>
      </c>
      <c r="F727" t="s">
        <v>33744</v>
      </c>
      <c r="G727" t="s">
        <v>33872</v>
      </c>
      <c r="K727" t="s">
        <v>17186</v>
      </c>
      <c r="L727" t="s">
        <v>17048</v>
      </c>
      <c r="M727" t="s">
        <v>17048</v>
      </c>
      <c r="O727" t="s">
        <v>63339</v>
      </c>
      <c r="P727" t="s">
        <v>17079</v>
      </c>
    </row>
    <row r="728" spans="2:16" x14ac:dyDescent="0.2">
      <c r="B728" t="s">
        <v>16586</v>
      </c>
      <c r="D728" t="s">
        <v>33081</v>
      </c>
      <c r="E728" t="s">
        <v>33681</v>
      </c>
      <c r="F728" t="s">
        <v>33745</v>
      </c>
      <c r="G728" t="s">
        <v>33873</v>
      </c>
      <c r="K728" t="s">
        <v>16941</v>
      </c>
      <c r="L728" t="s">
        <v>16979</v>
      </c>
      <c r="M728" t="s">
        <v>16979</v>
      </c>
      <c r="O728" t="s">
        <v>63371</v>
      </c>
      <c r="P728" t="s">
        <v>62716</v>
      </c>
    </row>
    <row r="729" spans="2:16" x14ac:dyDescent="0.2">
      <c r="B729" t="s">
        <v>33024</v>
      </c>
      <c r="D729" t="s">
        <v>15478</v>
      </c>
      <c r="E729" t="s">
        <v>16384</v>
      </c>
      <c r="F729" t="s">
        <v>33746</v>
      </c>
      <c r="G729" t="s">
        <v>33874</v>
      </c>
      <c r="K729" t="s">
        <v>17187</v>
      </c>
      <c r="L729" t="s">
        <v>17069</v>
      </c>
      <c r="M729" t="s">
        <v>17069</v>
      </c>
      <c r="O729" t="s">
        <v>63372</v>
      </c>
      <c r="P729" t="s">
        <v>62731</v>
      </c>
    </row>
    <row r="730" spans="2:16" x14ac:dyDescent="0.2">
      <c r="B730" t="s">
        <v>33025</v>
      </c>
      <c r="D730" t="s">
        <v>33082</v>
      </c>
      <c r="E730" t="s">
        <v>33705</v>
      </c>
      <c r="F730" t="s">
        <v>33747</v>
      </c>
      <c r="G730" t="s">
        <v>33875</v>
      </c>
      <c r="K730" t="s">
        <v>16943</v>
      </c>
      <c r="L730" t="s">
        <v>16979</v>
      </c>
      <c r="M730" t="s">
        <v>16979</v>
      </c>
      <c r="O730" t="s">
        <v>63373</v>
      </c>
      <c r="P730" t="s">
        <v>62732</v>
      </c>
    </row>
    <row r="731" spans="2:16" x14ac:dyDescent="0.2">
      <c r="B731" t="s">
        <v>16340</v>
      </c>
      <c r="D731" t="s">
        <v>15478</v>
      </c>
      <c r="E731" t="s">
        <v>33706</v>
      </c>
      <c r="F731" t="s">
        <v>33748</v>
      </c>
      <c r="G731" t="s">
        <v>33876</v>
      </c>
      <c r="K731" t="s">
        <v>17159</v>
      </c>
      <c r="L731" t="s">
        <v>17070</v>
      </c>
      <c r="M731" t="s">
        <v>17070</v>
      </c>
      <c r="O731" t="s">
        <v>63342</v>
      </c>
      <c r="P731" t="s">
        <v>62733</v>
      </c>
    </row>
    <row r="732" spans="2:16" x14ac:dyDescent="0.2">
      <c r="B732" t="s">
        <v>33026</v>
      </c>
      <c r="D732" t="s">
        <v>33083</v>
      </c>
      <c r="E732" t="s">
        <v>33707</v>
      </c>
      <c r="F732" t="s">
        <v>33749</v>
      </c>
      <c r="G732" t="s">
        <v>33877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62732</v>
      </c>
    </row>
    <row r="733" spans="2:16" x14ac:dyDescent="0.2">
      <c r="B733" t="s">
        <v>16340</v>
      </c>
      <c r="D733" t="s">
        <v>15478</v>
      </c>
      <c r="E733" t="s">
        <v>15483</v>
      </c>
      <c r="F733" t="s">
        <v>33750</v>
      </c>
      <c r="G733" t="s">
        <v>33878</v>
      </c>
      <c r="K733" t="s">
        <v>31333</v>
      </c>
      <c r="L733" t="s">
        <v>62719</v>
      </c>
      <c r="M733" t="s">
        <v>62719</v>
      </c>
      <c r="O733" t="s">
        <v>63374</v>
      </c>
      <c r="P733" t="s">
        <v>62734</v>
      </c>
    </row>
    <row r="734" spans="2:16" x14ac:dyDescent="0.2">
      <c r="B734" t="s">
        <v>33027</v>
      </c>
      <c r="D734" t="s">
        <v>33084</v>
      </c>
      <c r="E734" t="s">
        <v>33708</v>
      </c>
      <c r="F734" t="s">
        <v>33751</v>
      </c>
      <c r="G734" t="s">
        <v>33879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62718</v>
      </c>
    </row>
    <row r="735" spans="2:16" x14ac:dyDescent="0.2">
      <c r="B735" t="s">
        <v>19462</v>
      </c>
      <c r="D735" t="s">
        <v>16260</v>
      </c>
      <c r="E735" t="s">
        <v>33709</v>
      </c>
      <c r="F735" t="s">
        <v>33752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63375</v>
      </c>
      <c r="P735" t="s">
        <v>17080</v>
      </c>
    </row>
    <row r="736" spans="2:16" x14ac:dyDescent="0.2">
      <c r="B736" t="s">
        <v>33028</v>
      </c>
      <c r="D736" t="s">
        <v>33085</v>
      </c>
      <c r="E736" t="s">
        <v>15483</v>
      </c>
      <c r="F736" t="s">
        <v>33753</v>
      </c>
      <c r="G736" t="s">
        <v>22953</v>
      </c>
      <c r="K736" t="s">
        <v>16954</v>
      </c>
      <c r="L736" t="s">
        <v>62716</v>
      </c>
      <c r="M736" t="s">
        <v>62716</v>
      </c>
      <c r="O736" t="s">
        <v>32466</v>
      </c>
      <c r="P736" t="s">
        <v>16979</v>
      </c>
    </row>
    <row r="737" spans="2:16" x14ac:dyDescent="0.2">
      <c r="B737" t="s">
        <v>33029</v>
      </c>
      <c r="D737" t="s">
        <v>33086</v>
      </c>
      <c r="E737" t="s">
        <v>22415</v>
      </c>
      <c r="F737" t="s">
        <v>33754</v>
      </c>
      <c r="G737" t="s">
        <v>33880</v>
      </c>
      <c r="K737" t="s">
        <v>31309</v>
      </c>
      <c r="L737" t="s">
        <v>62717</v>
      </c>
      <c r="M737" t="s">
        <v>62717</v>
      </c>
      <c r="O737" t="s">
        <v>63376</v>
      </c>
      <c r="P737" t="s">
        <v>62735</v>
      </c>
    </row>
    <row r="738" spans="2:16" x14ac:dyDescent="0.2">
      <c r="B738" t="s">
        <v>33030</v>
      </c>
      <c r="D738" t="s">
        <v>33087</v>
      </c>
      <c r="E738" t="s">
        <v>22305</v>
      </c>
      <c r="F738" t="s">
        <v>33755</v>
      </c>
      <c r="G738" t="s">
        <v>33881</v>
      </c>
      <c r="K738" t="s">
        <v>17020</v>
      </c>
      <c r="L738" t="s">
        <v>62718</v>
      </c>
      <c r="M738" t="s">
        <v>62718</v>
      </c>
      <c r="O738" t="s">
        <v>32466</v>
      </c>
      <c r="P738" t="s">
        <v>16979</v>
      </c>
    </row>
    <row r="739" spans="2:16" x14ac:dyDescent="0.2">
      <c r="B739" t="s">
        <v>33031</v>
      </c>
      <c r="D739" t="s">
        <v>16261</v>
      </c>
      <c r="E739" t="s">
        <v>33710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63345</v>
      </c>
      <c r="P739" t="s">
        <v>62736</v>
      </c>
    </row>
    <row r="740" spans="2:16" x14ac:dyDescent="0.2">
      <c r="B740" t="s">
        <v>33032</v>
      </c>
      <c r="E740" t="s">
        <v>15338</v>
      </c>
      <c r="F740" t="s">
        <v>33756</v>
      </c>
      <c r="G740" t="s">
        <v>33863</v>
      </c>
      <c r="K740" t="s">
        <v>16982</v>
      </c>
      <c r="L740" t="s">
        <v>16979</v>
      </c>
      <c r="M740" t="s">
        <v>16979</v>
      </c>
      <c r="O740" t="s">
        <v>63371</v>
      </c>
      <c r="P740" t="s">
        <v>16982</v>
      </c>
    </row>
    <row r="741" spans="2:16" x14ac:dyDescent="0.2">
      <c r="B741" t="s">
        <v>33033</v>
      </c>
      <c r="E741" t="s">
        <v>33681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63372</v>
      </c>
      <c r="P741" t="s">
        <v>62737</v>
      </c>
    </row>
    <row r="742" spans="2:16" x14ac:dyDescent="0.2">
      <c r="B742" t="s">
        <v>15523</v>
      </c>
      <c r="E742" t="s">
        <v>33711</v>
      </c>
      <c r="F742" t="s">
        <v>33757</v>
      </c>
      <c r="G742" t="s">
        <v>33882</v>
      </c>
      <c r="K742" t="s">
        <v>16954</v>
      </c>
      <c r="L742" t="s">
        <v>62720</v>
      </c>
      <c r="M742" t="s">
        <v>62720</v>
      </c>
      <c r="O742" t="s">
        <v>63373</v>
      </c>
      <c r="P742" t="s">
        <v>16954</v>
      </c>
    </row>
    <row r="743" spans="2:16" x14ac:dyDescent="0.2">
      <c r="B743" t="s">
        <v>33034</v>
      </c>
      <c r="E743" t="s">
        <v>33690</v>
      </c>
      <c r="F743" t="s">
        <v>33758</v>
      </c>
      <c r="G743" t="s">
        <v>33860</v>
      </c>
      <c r="K743" t="s">
        <v>31312</v>
      </c>
      <c r="L743" t="s">
        <v>62721</v>
      </c>
      <c r="M743" t="s">
        <v>62721</v>
      </c>
      <c r="O743" t="s">
        <v>63377</v>
      </c>
      <c r="P743" t="s">
        <v>17082</v>
      </c>
    </row>
    <row r="744" spans="2:16" x14ac:dyDescent="0.2">
      <c r="B744" t="s">
        <v>33035</v>
      </c>
      <c r="E744" t="s">
        <v>16285</v>
      </c>
      <c r="F744" t="s">
        <v>33759</v>
      </c>
      <c r="G744" t="s">
        <v>15310</v>
      </c>
      <c r="K744" t="s">
        <v>16954</v>
      </c>
      <c r="L744" t="s">
        <v>62722</v>
      </c>
      <c r="M744" t="s">
        <v>62722</v>
      </c>
      <c r="O744" t="s">
        <v>32466</v>
      </c>
      <c r="P744" t="s">
        <v>17020</v>
      </c>
    </row>
    <row r="745" spans="2:16" x14ac:dyDescent="0.2">
      <c r="B745" t="s">
        <v>33036</v>
      </c>
      <c r="E745" t="s">
        <v>33712</v>
      </c>
      <c r="F745" t="s">
        <v>33760</v>
      </c>
      <c r="G745" t="s">
        <v>33862</v>
      </c>
      <c r="K745" t="s">
        <v>31334</v>
      </c>
      <c r="L745" t="s">
        <v>17074</v>
      </c>
      <c r="M745" t="s">
        <v>17074</v>
      </c>
      <c r="O745" t="s">
        <v>63348</v>
      </c>
      <c r="P745" t="s">
        <v>62738</v>
      </c>
    </row>
    <row r="746" spans="2:16" x14ac:dyDescent="0.2">
      <c r="B746" t="s">
        <v>33037</v>
      </c>
      <c r="E746" t="s">
        <v>33713</v>
      </c>
      <c r="F746" t="s">
        <v>33761</v>
      </c>
      <c r="G746" t="s">
        <v>33863</v>
      </c>
      <c r="K746" t="s">
        <v>16943</v>
      </c>
      <c r="L746" t="s">
        <v>17020</v>
      </c>
      <c r="M746" t="s">
        <v>17020</v>
      </c>
      <c r="O746" t="s">
        <v>63378</v>
      </c>
      <c r="P746" t="s">
        <v>16982</v>
      </c>
    </row>
    <row r="747" spans="2:16" x14ac:dyDescent="0.2">
      <c r="B747" t="s">
        <v>33038</v>
      </c>
      <c r="E747" t="s">
        <v>33714</v>
      </c>
      <c r="F747" t="s">
        <v>33762</v>
      </c>
      <c r="G747" t="s">
        <v>33883</v>
      </c>
      <c r="K747" t="s">
        <v>17188</v>
      </c>
      <c r="L747" t="s">
        <v>17048</v>
      </c>
      <c r="M747" t="s">
        <v>17048</v>
      </c>
      <c r="O747" t="s">
        <v>63379</v>
      </c>
      <c r="P747" t="s">
        <v>17083</v>
      </c>
    </row>
    <row r="748" spans="2:16" x14ac:dyDescent="0.2">
      <c r="B748" t="s">
        <v>33039</v>
      </c>
      <c r="E748" t="s">
        <v>33681</v>
      </c>
      <c r="F748" t="s">
        <v>33763</v>
      </c>
      <c r="G748" t="s">
        <v>33884</v>
      </c>
      <c r="K748" t="s">
        <v>16930</v>
      </c>
      <c r="L748" t="s">
        <v>16979</v>
      </c>
      <c r="M748" t="s">
        <v>16979</v>
      </c>
      <c r="O748" t="s">
        <v>63380</v>
      </c>
      <c r="P748" t="s">
        <v>16954</v>
      </c>
    </row>
    <row r="749" spans="2:16" x14ac:dyDescent="0.2">
      <c r="B749" t="s">
        <v>33040</v>
      </c>
      <c r="E749" t="s">
        <v>33715</v>
      </c>
      <c r="F749" t="s">
        <v>33764</v>
      </c>
      <c r="G749" t="s">
        <v>33885</v>
      </c>
      <c r="K749" t="s">
        <v>31335</v>
      </c>
      <c r="L749" t="s">
        <v>17075</v>
      </c>
      <c r="M749" t="s">
        <v>17075</v>
      </c>
      <c r="O749" t="s">
        <v>63381</v>
      </c>
      <c r="P749" t="s">
        <v>17084</v>
      </c>
    </row>
    <row r="750" spans="2:16" x14ac:dyDescent="0.2">
      <c r="B750" t="s">
        <v>33041</v>
      </c>
      <c r="E750" t="s">
        <v>33681</v>
      </c>
      <c r="F750" t="s">
        <v>33765</v>
      </c>
      <c r="G750" t="s">
        <v>33886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</row>
    <row r="751" spans="2:16" x14ac:dyDescent="0.2">
      <c r="B751" t="s">
        <v>33042</v>
      </c>
      <c r="E751" t="s">
        <v>23071</v>
      </c>
      <c r="F751" t="s">
        <v>33764</v>
      </c>
      <c r="G751" t="s">
        <v>33860</v>
      </c>
      <c r="K751" t="s">
        <v>31336</v>
      </c>
      <c r="L751" t="s">
        <v>62699</v>
      </c>
      <c r="M751" t="s">
        <v>62699</v>
      </c>
      <c r="O751" t="s">
        <v>63342</v>
      </c>
      <c r="P751" t="s">
        <v>17028</v>
      </c>
    </row>
    <row r="752" spans="2:16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</row>
    <row r="753" spans="2:16" x14ac:dyDescent="0.2">
      <c r="B753" t="s">
        <v>33044</v>
      </c>
      <c r="E753" t="s">
        <v>16305</v>
      </c>
      <c r="F753" t="s">
        <v>33766</v>
      </c>
      <c r="G753" t="s">
        <v>33887</v>
      </c>
      <c r="K753" t="s">
        <v>17161</v>
      </c>
      <c r="L753" t="s">
        <v>17026</v>
      </c>
      <c r="M753" t="s">
        <v>17026</v>
      </c>
      <c r="O753" t="s">
        <v>63382</v>
      </c>
      <c r="P753" t="s">
        <v>62739</v>
      </c>
    </row>
    <row r="754" spans="2:16" x14ac:dyDescent="0.2">
      <c r="E754" t="s">
        <v>32925</v>
      </c>
      <c r="F754" t="s">
        <v>33767</v>
      </c>
      <c r="G754" t="s">
        <v>33888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</row>
    <row r="755" spans="2:16" x14ac:dyDescent="0.2">
      <c r="E755" t="s">
        <v>32926</v>
      </c>
      <c r="F755" t="s">
        <v>33768</v>
      </c>
      <c r="G755" t="s">
        <v>33889</v>
      </c>
      <c r="K755" t="s">
        <v>31337</v>
      </c>
      <c r="L755" t="s">
        <v>17076</v>
      </c>
      <c r="M755" t="s">
        <v>17076</v>
      </c>
      <c r="O755" t="s">
        <v>63301</v>
      </c>
      <c r="P755" t="s">
        <v>17085</v>
      </c>
    </row>
    <row r="756" spans="2:16" x14ac:dyDescent="0.2">
      <c r="E756" t="s">
        <v>32927</v>
      </c>
      <c r="F756" t="s">
        <v>33769</v>
      </c>
      <c r="G756" t="s">
        <v>33890</v>
      </c>
      <c r="K756" t="s">
        <v>62748</v>
      </c>
      <c r="L756" t="s">
        <v>17020</v>
      </c>
      <c r="M756" t="s">
        <v>17020</v>
      </c>
      <c r="O756" t="s">
        <v>32453</v>
      </c>
      <c r="P756" t="s">
        <v>16982</v>
      </c>
    </row>
    <row r="757" spans="2:16" x14ac:dyDescent="0.2">
      <c r="E757" t="s">
        <v>32928</v>
      </c>
      <c r="F757" t="s">
        <v>33770</v>
      </c>
      <c r="G757" t="s">
        <v>16337</v>
      </c>
      <c r="K757" t="s">
        <v>62749</v>
      </c>
      <c r="L757" t="s">
        <v>62723</v>
      </c>
      <c r="M757" t="s">
        <v>62723</v>
      </c>
      <c r="O757" t="s">
        <v>63315</v>
      </c>
      <c r="P757" t="s">
        <v>17086</v>
      </c>
    </row>
    <row r="758" spans="2:16" x14ac:dyDescent="0.2">
      <c r="E758" t="s">
        <v>32929</v>
      </c>
      <c r="F758" t="s">
        <v>33771</v>
      </c>
      <c r="G758" t="s">
        <v>32921</v>
      </c>
      <c r="K758" t="s">
        <v>16928</v>
      </c>
      <c r="L758" t="s">
        <v>62724</v>
      </c>
      <c r="M758" t="s">
        <v>62724</v>
      </c>
      <c r="O758" t="s">
        <v>32453</v>
      </c>
      <c r="P758" t="s">
        <v>17020</v>
      </c>
    </row>
    <row r="759" spans="2:16" x14ac:dyDescent="0.2">
      <c r="E759" t="s">
        <v>32930</v>
      </c>
      <c r="F759" t="s">
        <v>33772</v>
      </c>
      <c r="G759" t="s">
        <v>32922</v>
      </c>
      <c r="K759" t="s">
        <v>16932</v>
      </c>
      <c r="L759" t="s">
        <v>62725</v>
      </c>
      <c r="M759" t="s">
        <v>62725</v>
      </c>
      <c r="O759" t="s">
        <v>63383</v>
      </c>
      <c r="P759" t="s">
        <v>17048</v>
      </c>
    </row>
    <row r="760" spans="2:16" x14ac:dyDescent="0.2">
      <c r="E760" t="s">
        <v>32931</v>
      </c>
      <c r="F760" t="s">
        <v>33773</v>
      </c>
      <c r="G760" t="s">
        <v>32923</v>
      </c>
      <c r="K760" t="s">
        <v>17116</v>
      </c>
      <c r="L760" t="s">
        <v>62726</v>
      </c>
      <c r="M760" t="s">
        <v>62726</v>
      </c>
      <c r="O760" t="s">
        <v>32459</v>
      </c>
      <c r="P760" t="s">
        <v>16979</v>
      </c>
    </row>
    <row r="761" spans="2:16" x14ac:dyDescent="0.2">
      <c r="E761" t="s">
        <v>16529</v>
      </c>
      <c r="F761" t="s">
        <v>33774</v>
      </c>
      <c r="G761" t="s">
        <v>32924</v>
      </c>
      <c r="K761" t="s">
        <v>17164</v>
      </c>
      <c r="L761" t="s">
        <v>62727</v>
      </c>
      <c r="M761" t="s">
        <v>62727</v>
      </c>
      <c r="O761" t="s">
        <v>63384</v>
      </c>
      <c r="P761" t="s">
        <v>17071</v>
      </c>
    </row>
    <row r="762" spans="2:16" x14ac:dyDescent="0.2">
      <c r="E762" t="s">
        <v>32932</v>
      </c>
      <c r="F762" t="s">
        <v>33775</v>
      </c>
      <c r="G762" t="s">
        <v>16305</v>
      </c>
      <c r="K762" t="s">
        <v>17122</v>
      </c>
      <c r="L762" t="s">
        <v>62728</v>
      </c>
      <c r="M762" t="s">
        <v>62728</v>
      </c>
      <c r="O762" t="s">
        <v>63385</v>
      </c>
      <c r="P762" t="s">
        <v>16979</v>
      </c>
    </row>
    <row r="763" spans="2:16" x14ac:dyDescent="0.2">
      <c r="E763" t="s">
        <v>32933</v>
      </c>
      <c r="F763" t="s">
        <v>33776</v>
      </c>
      <c r="G763" t="s">
        <v>32925</v>
      </c>
      <c r="K763" t="s">
        <v>17165</v>
      </c>
      <c r="L763" t="s">
        <v>62729</v>
      </c>
      <c r="M763" t="s">
        <v>62729</v>
      </c>
      <c r="O763" t="s">
        <v>63386</v>
      </c>
      <c r="P763" t="s">
        <v>17087</v>
      </c>
    </row>
    <row r="764" spans="2:16" x14ac:dyDescent="0.2">
      <c r="F764" t="s">
        <v>33777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63387</v>
      </c>
      <c r="P764" t="s">
        <v>16979</v>
      </c>
    </row>
    <row r="765" spans="2:16" x14ac:dyDescent="0.2">
      <c r="F765" t="s">
        <v>33778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63388</v>
      </c>
      <c r="P765" t="s">
        <v>17088</v>
      </c>
    </row>
    <row r="766" spans="2:16" x14ac:dyDescent="0.2">
      <c r="F766" t="s">
        <v>33779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63389</v>
      </c>
      <c r="P766" t="s">
        <v>16982</v>
      </c>
    </row>
    <row r="767" spans="2:16" x14ac:dyDescent="0.2">
      <c r="F767" t="s">
        <v>33780</v>
      </c>
      <c r="G767" t="s">
        <v>32929</v>
      </c>
      <c r="K767" t="s">
        <v>17167</v>
      </c>
      <c r="L767" t="s">
        <v>62716</v>
      </c>
      <c r="M767" t="s">
        <v>62716</v>
      </c>
      <c r="O767" t="s">
        <v>63390</v>
      </c>
      <c r="P767" t="s">
        <v>17089</v>
      </c>
    </row>
    <row r="768" spans="2:16" x14ac:dyDescent="0.2">
      <c r="F768" t="s">
        <v>33781</v>
      </c>
      <c r="G768" t="s">
        <v>32930</v>
      </c>
      <c r="K768" t="s">
        <v>17130</v>
      </c>
      <c r="L768" t="s">
        <v>62730</v>
      </c>
      <c r="M768" t="s">
        <v>62730</v>
      </c>
      <c r="O768" t="s">
        <v>63391</v>
      </c>
      <c r="P768" t="s">
        <v>17020</v>
      </c>
    </row>
    <row r="769" spans="6:16" x14ac:dyDescent="0.2">
      <c r="F769" t="s">
        <v>33782</v>
      </c>
      <c r="G769" t="s">
        <v>32931</v>
      </c>
      <c r="K769" t="s">
        <v>17168</v>
      </c>
      <c r="L769" t="s">
        <v>62718</v>
      </c>
      <c r="M769" t="s">
        <v>62718</v>
      </c>
      <c r="O769" t="s">
        <v>32466</v>
      </c>
      <c r="P769" t="s">
        <v>62740</v>
      </c>
    </row>
    <row r="770" spans="6:16" x14ac:dyDescent="0.2">
      <c r="F770" t="s">
        <v>33783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63392</v>
      </c>
      <c r="P770" t="s">
        <v>16979</v>
      </c>
    </row>
    <row r="771" spans="6:16" x14ac:dyDescent="0.2">
      <c r="F771" t="s">
        <v>33784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63371</v>
      </c>
      <c r="P771" t="s">
        <v>17090</v>
      </c>
    </row>
    <row r="772" spans="6:16" x14ac:dyDescent="0.2">
      <c r="F772" t="s">
        <v>33785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63393</v>
      </c>
      <c r="P772" t="s">
        <v>16979</v>
      </c>
    </row>
    <row r="773" spans="6:16" x14ac:dyDescent="0.2">
      <c r="F773" t="s">
        <v>33786</v>
      </c>
      <c r="K773" t="s">
        <v>17170</v>
      </c>
      <c r="L773" t="s">
        <v>62716</v>
      </c>
      <c r="M773" t="s">
        <v>62716</v>
      </c>
      <c r="O773" t="s">
        <v>63373</v>
      </c>
      <c r="P773" t="s">
        <v>17063</v>
      </c>
    </row>
    <row r="774" spans="6:16" x14ac:dyDescent="0.2">
      <c r="F774" t="s">
        <v>33787</v>
      </c>
      <c r="K774" t="s">
        <v>17122</v>
      </c>
      <c r="L774" t="s">
        <v>62731</v>
      </c>
      <c r="M774" t="s">
        <v>62731</v>
      </c>
      <c r="O774" t="s">
        <v>63360</v>
      </c>
      <c r="P774" t="s">
        <v>16982</v>
      </c>
    </row>
    <row r="775" spans="6:16" x14ac:dyDescent="0.2">
      <c r="F775" t="s">
        <v>33788</v>
      </c>
      <c r="K775" t="s">
        <v>17171</v>
      </c>
      <c r="L775" t="s">
        <v>62732</v>
      </c>
      <c r="M775" t="s">
        <v>62732</v>
      </c>
      <c r="O775" t="s">
        <v>32466</v>
      </c>
      <c r="P775" t="s">
        <v>62703</v>
      </c>
    </row>
    <row r="776" spans="6:16" x14ac:dyDescent="0.2">
      <c r="F776" t="s">
        <v>33789</v>
      </c>
      <c r="K776" t="s">
        <v>17122</v>
      </c>
      <c r="L776" t="s">
        <v>62733</v>
      </c>
      <c r="M776" t="s">
        <v>62733</v>
      </c>
      <c r="O776" t="s">
        <v>63394</v>
      </c>
      <c r="P776" t="s">
        <v>16954</v>
      </c>
    </row>
    <row r="777" spans="6:16" x14ac:dyDescent="0.2">
      <c r="F777" t="s">
        <v>19251</v>
      </c>
      <c r="K777" t="s">
        <v>17172</v>
      </c>
      <c r="L777" t="s">
        <v>62732</v>
      </c>
      <c r="M777" t="s">
        <v>62732</v>
      </c>
      <c r="O777" t="s">
        <v>63371</v>
      </c>
      <c r="P777" t="s">
        <v>17030</v>
      </c>
    </row>
    <row r="778" spans="6:16" x14ac:dyDescent="0.2">
      <c r="F778" t="s">
        <v>33790</v>
      </c>
      <c r="K778" t="s">
        <v>17122</v>
      </c>
      <c r="L778" t="s">
        <v>62734</v>
      </c>
      <c r="M778" t="s">
        <v>62734</v>
      </c>
      <c r="O778" t="s">
        <v>63395</v>
      </c>
      <c r="P778" t="s">
        <v>16954</v>
      </c>
    </row>
    <row r="779" spans="6:16" x14ac:dyDescent="0.2">
      <c r="F779" t="s">
        <v>33791</v>
      </c>
      <c r="K779" t="s">
        <v>17173</v>
      </c>
      <c r="L779" t="s">
        <v>62718</v>
      </c>
      <c r="M779" t="s">
        <v>62718</v>
      </c>
      <c r="O779" t="s">
        <v>63396</v>
      </c>
      <c r="P779" t="s">
        <v>17091</v>
      </c>
    </row>
    <row r="780" spans="6:16" x14ac:dyDescent="0.2">
      <c r="F780" t="s">
        <v>33792</v>
      </c>
      <c r="K780" t="s">
        <v>17122</v>
      </c>
      <c r="L780" t="s">
        <v>17080</v>
      </c>
      <c r="M780" t="s">
        <v>17080</v>
      </c>
      <c r="O780" t="s">
        <v>63397</v>
      </c>
      <c r="P780" t="s">
        <v>17020</v>
      </c>
    </row>
    <row r="781" spans="6:16" x14ac:dyDescent="0.2">
      <c r="F781" t="s">
        <v>33793</v>
      </c>
      <c r="K781" t="s">
        <v>17174</v>
      </c>
      <c r="L781" t="s">
        <v>16979</v>
      </c>
      <c r="M781" t="s">
        <v>16979</v>
      </c>
      <c r="O781" t="s">
        <v>63396</v>
      </c>
      <c r="P781" t="s">
        <v>17092</v>
      </c>
    </row>
    <row r="782" spans="6:16" x14ac:dyDescent="0.2">
      <c r="F782" t="s">
        <v>33794</v>
      </c>
      <c r="K782" t="s">
        <v>17122</v>
      </c>
      <c r="L782" t="s">
        <v>62735</v>
      </c>
      <c r="M782" t="s">
        <v>62735</v>
      </c>
      <c r="O782" t="s">
        <v>63398</v>
      </c>
      <c r="P782" t="s">
        <v>16979</v>
      </c>
    </row>
    <row r="783" spans="6:16" x14ac:dyDescent="0.2">
      <c r="F783" t="s">
        <v>33795</v>
      </c>
      <c r="K783" t="s">
        <v>17175</v>
      </c>
      <c r="L783" t="s">
        <v>16979</v>
      </c>
      <c r="M783" t="s">
        <v>16979</v>
      </c>
      <c r="O783" t="s">
        <v>63373</v>
      </c>
      <c r="P783" t="s">
        <v>17093</v>
      </c>
    </row>
    <row r="784" spans="6:16" x14ac:dyDescent="0.2">
      <c r="F784" t="s">
        <v>33796</v>
      </c>
      <c r="K784" t="s">
        <v>17122</v>
      </c>
      <c r="L784" t="s">
        <v>62736</v>
      </c>
      <c r="M784" t="s">
        <v>62736</v>
      </c>
      <c r="O784" t="s">
        <v>63399</v>
      </c>
      <c r="P784" t="s">
        <v>16979</v>
      </c>
    </row>
    <row r="785" spans="6:16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</row>
    <row r="786" spans="6:16" x14ac:dyDescent="0.2">
      <c r="F786" t="s">
        <v>33797</v>
      </c>
      <c r="K786" t="s">
        <v>17122</v>
      </c>
      <c r="L786" t="s">
        <v>62737</v>
      </c>
      <c r="M786" t="s">
        <v>62737</v>
      </c>
      <c r="O786" t="s">
        <v>63400</v>
      </c>
      <c r="P786" t="s">
        <v>16982</v>
      </c>
    </row>
    <row r="787" spans="6:16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</row>
    <row r="788" spans="6:16" x14ac:dyDescent="0.2">
      <c r="F788" t="s">
        <v>33798</v>
      </c>
      <c r="K788" t="s">
        <v>17122</v>
      </c>
      <c r="L788" t="s">
        <v>17082</v>
      </c>
      <c r="M788" t="s">
        <v>17082</v>
      </c>
      <c r="O788" t="s">
        <v>63401</v>
      </c>
      <c r="P788" t="s">
        <v>16954</v>
      </c>
    </row>
    <row r="789" spans="6:16" x14ac:dyDescent="0.2">
      <c r="F789" t="s">
        <v>33799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</row>
    <row r="790" spans="6:16" x14ac:dyDescent="0.2">
      <c r="F790" t="s">
        <v>33800</v>
      </c>
      <c r="K790" t="s">
        <v>17122</v>
      </c>
      <c r="L790" t="s">
        <v>62738</v>
      </c>
      <c r="M790" t="s">
        <v>62738</v>
      </c>
      <c r="O790" t="s">
        <v>63402</v>
      </c>
      <c r="P790" t="s">
        <v>16954</v>
      </c>
    </row>
    <row r="791" spans="6:16" x14ac:dyDescent="0.2">
      <c r="F791" t="s">
        <v>33801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</row>
    <row r="792" spans="6:16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63403</v>
      </c>
      <c r="P792" t="s">
        <v>16950</v>
      </c>
    </row>
    <row r="793" spans="6:16" x14ac:dyDescent="0.2">
      <c r="F793" t="s">
        <v>33802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62741</v>
      </c>
    </row>
    <row r="794" spans="6:16" x14ac:dyDescent="0.2">
      <c r="F794" t="s">
        <v>33803</v>
      </c>
      <c r="K794" t="s">
        <v>17122</v>
      </c>
      <c r="L794" t="s">
        <v>17084</v>
      </c>
      <c r="M794" t="s">
        <v>17084</v>
      </c>
      <c r="O794" t="s">
        <v>63404</v>
      </c>
      <c r="P794" t="s">
        <v>16983</v>
      </c>
    </row>
    <row r="795" spans="6:16" x14ac:dyDescent="0.2">
      <c r="F795" t="s">
        <v>33804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</row>
    <row r="796" spans="6:16" x14ac:dyDescent="0.2">
      <c r="F796" t="s">
        <v>33805</v>
      </c>
      <c r="K796" t="s">
        <v>17122</v>
      </c>
      <c r="L796" t="s">
        <v>17028</v>
      </c>
      <c r="M796" t="s">
        <v>17028</v>
      </c>
      <c r="O796" t="s">
        <v>63405</v>
      </c>
      <c r="P796" t="s">
        <v>16930</v>
      </c>
    </row>
    <row r="797" spans="6:16" x14ac:dyDescent="0.2">
      <c r="F797" t="s">
        <v>33806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</row>
    <row r="798" spans="6:16" x14ac:dyDescent="0.2">
      <c r="F798" t="s">
        <v>33807</v>
      </c>
      <c r="K798" t="s">
        <v>17122</v>
      </c>
      <c r="L798" t="s">
        <v>62739</v>
      </c>
      <c r="M798" t="s">
        <v>62739</v>
      </c>
      <c r="O798" t="s">
        <v>63406</v>
      </c>
      <c r="P798" t="s">
        <v>17116</v>
      </c>
    </row>
    <row r="799" spans="6:16" x14ac:dyDescent="0.2">
      <c r="F799" t="s">
        <v>33808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62742</v>
      </c>
    </row>
    <row r="800" spans="6:16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63318</v>
      </c>
      <c r="P800" t="s">
        <v>17156</v>
      </c>
    </row>
    <row r="801" spans="6:16" x14ac:dyDescent="0.2">
      <c r="F801" t="s">
        <v>33809</v>
      </c>
      <c r="K801" t="s">
        <v>62750</v>
      </c>
      <c r="L801" t="s">
        <v>16982</v>
      </c>
      <c r="M801" t="s">
        <v>16982</v>
      </c>
      <c r="O801" t="s">
        <v>32459</v>
      </c>
      <c r="P801" t="s">
        <v>62743</v>
      </c>
    </row>
    <row r="802" spans="6:16" x14ac:dyDescent="0.2">
      <c r="F802" t="s">
        <v>33810</v>
      </c>
      <c r="K802" t="s">
        <v>62751</v>
      </c>
      <c r="L802" t="s">
        <v>17086</v>
      </c>
      <c r="M802" t="s">
        <v>17086</v>
      </c>
      <c r="O802" t="s">
        <v>63407</v>
      </c>
      <c r="P802" t="s">
        <v>17098</v>
      </c>
    </row>
    <row r="803" spans="6:16" x14ac:dyDescent="0.2">
      <c r="F803" t="s">
        <v>33811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</row>
    <row r="804" spans="6:16" x14ac:dyDescent="0.2">
      <c r="F804" t="s">
        <v>33812</v>
      </c>
      <c r="K804" t="s">
        <v>62752</v>
      </c>
      <c r="L804" t="s">
        <v>17048</v>
      </c>
      <c r="M804" t="s">
        <v>17048</v>
      </c>
      <c r="O804" t="s">
        <v>63408</v>
      </c>
      <c r="P804" t="s">
        <v>17099</v>
      </c>
    </row>
    <row r="805" spans="6:16" x14ac:dyDescent="0.2">
      <c r="F805" t="s">
        <v>33813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</row>
    <row r="806" spans="6:16" x14ac:dyDescent="0.2">
      <c r="F806" t="s">
        <v>33814</v>
      </c>
      <c r="K806" t="s">
        <v>62753</v>
      </c>
      <c r="L806" t="s">
        <v>17071</v>
      </c>
      <c r="M806" t="s">
        <v>17071</v>
      </c>
      <c r="O806" t="s">
        <v>63409</v>
      </c>
      <c r="P806" t="s">
        <v>17100</v>
      </c>
    </row>
    <row r="807" spans="6:16" x14ac:dyDescent="0.2">
      <c r="F807" t="s">
        <v>33815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</row>
    <row r="808" spans="6:16" x14ac:dyDescent="0.2">
      <c r="K808" t="s">
        <v>17096</v>
      </c>
      <c r="L808" t="s">
        <v>17087</v>
      </c>
      <c r="M808" t="s">
        <v>17087</v>
      </c>
      <c r="O808" t="s">
        <v>63342</v>
      </c>
      <c r="P808" t="s">
        <v>17101</v>
      </c>
    </row>
    <row r="809" spans="6:16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</row>
    <row r="810" spans="6:16" x14ac:dyDescent="0.2">
      <c r="K810" t="s">
        <v>62754</v>
      </c>
      <c r="L810" t="s">
        <v>17088</v>
      </c>
      <c r="M810" t="s">
        <v>17088</v>
      </c>
      <c r="O810" t="s">
        <v>63345</v>
      </c>
      <c r="P810" t="s">
        <v>17102</v>
      </c>
    </row>
    <row r="811" spans="6:16" x14ac:dyDescent="0.2">
      <c r="K811" t="s">
        <v>62755</v>
      </c>
      <c r="L811" t="s">
        <v>16982</v>
      </c>
      <c r="M811" t="s">
        <v>16982</v>
      </c>
      <c r="O811" t="s">
        <v>32466</v>
      </c>
      <c r="P811" t="s">
        <v>16954</v>
      </c>
    </row>
    <row r="812" spans="6:16" x14ac:dyDescent="0.2">
      <c r="K812" t="s">
        <v>31338</v>
      </c>
      <c r="L812" t="s">
        <v>17089</v>
      </c>
      <c r="M812" t="s">
        <v>17089</v>
      </c>
      <c r="O812" t="s">
        <v>63410</v>
      </c>
      <c r="P812" t="s">
        <v>17103</v>
      </c>
    </row>
    <row r="813" spans="6:16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</row>
    <row r="814" spans="6:16" x14ac:dyDescent="0.2">
      <c r="K814" t="s">
        <v>31339</v>
      </c>
      <c r="L814" t="s">
        <v>62740</v>
      </c>
      <c r="M814" t="s">
        <v>62740</v>
      </c>
      <c r="O814" t="s">
        <v>63411</v>
      </c>
      <c r="P814" t="s">
        <v>31287</v>
      </c>
    </row>
    <row r="815" spans="6:16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</row>
    <row r="816" spans="6:16" x14ac:dyDescent="0.2">
      <c r="K816" t="s">
        <v>31340</v>
      </c>
      <c r="L816" t="s">
        <v>17090</v>
      </c>
      <c r="M816" t="s">
        <v>17090</v>
      </c>
      <c r="O816" t="s">
        <v>63412</v>
      </c>
      <c r="P816" t="s">
        <v>31288</v>
      </c>
    </row>
    <row r="817" spans="11:16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</row>
    <row r="818" spans="11:16" x14ac:dyDescent="0.2">
      <c r="K818" t="s">
        <v>31341</v>
      </c>
      <c r="L818" t="s">
        <v>17063</v>
      </c>
      <c r="M818" t="s">
        <v>17063</v>
      </c>
      <c r="O818" t="s">
        <v>63413</v>
      </c>
      <c r="P818" t="s">
        <v>31289</v>
      </c>
    </row>
    <row r="819" spans="11:16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</row>
    <row r="820" spans="11:16" x14ac:dyDescent="0.2">
      <c r="K820" t="s">
        <v>31342</v>
      </c>
      <c r="L820" t="s">
        <v>62703</v>
      </c>
      <c r="M820" t="s">
        <v>62703</v>
      </c>
      <c r="O820" t="s">
        <v>63364</v>
      </c>
      <c r="P820" t="s">
        <v>17104</v>
      </c>
    </row>
    <row r="821" spans="11:16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</row>
    <row r="822" spans="11:16" x14ac:dyDescent="0.2">
      <c r="K822" t="s">
        <v>31344</v>
      </c>
      <c r="L822" t="s">
        <v>17030</v>
      </c>
      <c r="M822" t="s">
        <v>17030</v>
      </c>
      <c r="O822" t="s">
        <v>63365</v>
      </c>
      <c r="P822" t="s">
        <v>17105</v>
      </c>
    </row>
    <row r="823" spans="11:16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</row>
    <row r="824" spans="11:16" x14ac:dyDescent="0.2">
      <c r="K824" t="s">
        <v>31345</v>
      </c>
      <c r="L824" t="s">
        <v>17091</v>
      </c>
      <c r="M824" t="s">
        <v>17091</v>
      </c>
      <c r="O824" t="s">
        <v>63320</v>
      </c>
      <c r="P824" t="s">
        <v>17106</v>
      </c>
    </row>
    <row r="825" spans="11:16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</row>
    <row r="826" spans="11:16" x14ac:dyDescent="0.2">
      <c r="K826" t="s">
        <v>31346</v>
      </c>
      <c r="L826" t="s">
        <v>17092</v>
      </c>
      <c r="M826" t="s">
        <v>17092</v>
      </c>
      <c r="O826" t="s">
        <v>63321</v>
      </c>
      <c r="P826" t="s">
        <v>17107</v>
      </c>
    </row>
    <row r="827" spans="11:16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</row>
    <row r="828" spans="11:16" x14ac:dyDescent="0.2">
      <c r="K828" t="s">
        <v>31347</v>
      </c>
      <c r="L828" t="s">
        <v>17093</v>
      </c>
      <c r="M828" t="s">
        <v>17093</v>
      </c>
      <c r="O828" t="s">
        <v>63414</v>
      </c>
      <c r="P828" t="s">
        <v>17108</v>
      </c>
    </row>
    <row r="829" spans="11:16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</row>
    <row r="830" spans="11:16" x14ac:dyDescent="0.2">
      <c r="K830" t="s">
        <v>16954</v>
      </c>
      <c r="L830" t="s">
        <v>17094</v>
      </c>
      <c r="M830" t="s">
        <v>17094</v>
      </c>
      <c r="O830" t="s">
        <v>63415</v>
      </c>
      <c r="P830" t="s">
        <v>17109</v>
      </c>
    </row>
    <row r="831" spans="11:16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</row>
    <row r="832" spans="11:16" x14ac:dyDescent="0.2">
      <c r="K832" t="s">
        <v>17020</v>
      </c>
      <c r="L832" t="s">
        <v>17010</v>
      </c>
      <c r="M832" t="s">
        <v>17010</v>
      </c>
      <c r="O832" t="s">
        <v>63416</v>
      </c>
      <c r="P832" t="s">
        <v>17110</v>
      </c>
    </row>
    <row r="833" spans="11:16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</row>
    <row r="834" spans="11:16" x14ac:dyDescent="0.2">
      <c r="K834" t="s">
        <v>16982</v>
      </c>
      <c r="L834" t="s">
        <v>17031</v>
      </c>
      <c r="M834" t="s">
        <v>17031</v>
      </c>
      <c r="O834" t="s">
        <v>63417</v>
      </c>
      <c r="P834" t="s">
        <v>17111</v>
      </c>
    </row>
    <row r="835" spans="11:16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</row>
    <row r="836" spans="11:16" x14ac:dyDescent="0.2">
      <c r="K836" t="s">
        <v>16954</v>
      </c>
      <c r="L836" t="s">
        <v>17011</v>
      </c>
      <c r="M836" t="s">
        <v>17011</v>
      </c>
      <c r="O836" t="s">
        <v>63295</v>
      </c>
      <c r="P836" t="s">
        <v>17112</v>
      </c>
    </row>
    <row r="837" spans="11:16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</row>
    <row r="838" spans="11:16" x14ac:dyDescent="0.2">
      <c r="K838" t="s">
        <v>16943</v>
      </c>
      <c r="L838" t="s">
        <v>62741</v>
      </c>
      <c r="M838" t="s">
        <v>62741</v>
      </c>
      <c r="O838" t="s">
        <v>63322</v>
      </c>
      <c r="P838" t="s">
        <v>17113</v>
      </c>
    </row>
    <row r="839" spans="11:16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</row>
    <row r="840" spans="11:16" x14ac:dyDescent="0.2">
      <c r="K840" t="s">
        <v>16971</v>
      </c>
      <c r="L840" t="s">
        <v>17095</v>
      </c>
      <c r="M840" t="s">
        <v>17095</v>
      </c>
      <c r="O840" t="s">
        <v>63296</v>
      </c>
      <c r="P840" t="s">
        <v>17114</v>
      </c>
    </row>
    <row r="841" spans="11:16" x14ac:dyDescent="0.2">
      <c r="K841" t="s">
        <v>16930</v>
      </c>
      <c r="L841" t="s">
        <v>16930</v>
      </c>
      <c r="M841" t="s">
        <v>16930</v>
      </c>
      <c r="O841" t="s">
        <v>63206</v>
      </c>
      <c r="P841" t="s">
        <v>16943</v>
      </c>
    </row>
    <row r="842" spans="11:16" x14ac:dyDescent="0.2">
      <c r="K842" t="s">
        <v>31354</v>
      </c>
      <c r="L842" t="s">
        <v>17096</v>
      </c>
      <c r="M842" t="s">
        <v>17096</v>
      </c>
      <c r="O842" t="s">
        <v>63418</v>
      </c>
      <c r="P842" t="s">
        <v>17115</v>
      </c>
    </row>
    <row r="843" spans="11:16" x14ac:dyDescent="0.2">
      <c r="K843" t="s">
        <v>31355</v>
      </c>
      <c r="L843" t="s">
        <v>17116</v>
      </c>
      <c r="M843" t="s">
        <v>17116</v>
      </c>
      <c r="O843" t="s">
        <v>63256</v>
      </c>
      <c r="P843" t="s">
        <v>17116</v>
      </c>
    </row>
    <row r="844" spans="11:16" x14ac:dyDescent="0.2">
      <c r="K844" t="s">
        <v>16941</v>
      </c>
      <c r="L844" t="s">
        <v>62742</v>
      </c>
      <c r="M844" t="s">
        <v>62742</v>
      </c>
      <c r="O844" t="s">
        <v>63419</v>
      </c>
      <c r="P844" t="s">
        <v>17117</v>
      </c>
    </row>
    <row r="845" spans="11:16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</row>
    <row r="846" spans="11:16" x14ac:dyDescent="0.2">
      <c r="K846" t="s">
        <v>16954</v>
      </c>
      <c r="L846" t="s">
        <v>62743</v>
      </c>
      <c r="M846" t="s">
        <v>62743</v>
      </c>
      <c r="O846" t="s">
        <v>63420</v>
      </c>
      <c r="P846" t="s">
        <v>17119</v>
      </c>
    </row>
    <row r="847" spans="11:16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</row>
    <row r="848" spans="11:16" x14ac:dyDescent="0.2">
      <c r="K848" t="s">
        <v>16943</v>
      </c>
      <c r="L848" t="s">
        <v>16928</v>
      </c>
      <c r="M848" t="s">
        <v>16928</v>
      </c>
      <c r="O848" t="s">
        <v>63421</v>
      </c>
      <c r="P848" t="s">
        <v>17121</v>
      </c>
    </row>
    <row r="849" spans="11:16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</row>
    <row r="850" spans="11:16" x14ac:dyDescent="0.2">
      <c r="K850" t="s">
        <v>17116</v>
      </c>
      <c r="L850" t="s">
        <v>16941</v>
      </c>
      <c r="M850" t="s">
        <v>16941</v>
      </c>
      <c r="O850" t="s">
        <v>63422</v>
      </c>
      <c r="P850" t="s">
        <v>17123</v>
      </c>
    </row>
    <row r="851" spans="11:16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</row>
    <row r="852" spans="11:16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</row>
    <row r="853" spans="11:16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</row>
    <row r="854" spans="11:16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</row>
    <row r="855" spans="11:16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</row>
    <row r="856" spans="11:16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</row>
    <row r="857" spans="11:16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</row>
    <row r="858" spans="11:16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</row>
    <row r="859" spans="11:16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</row>
    <row r="860" spans="11:16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</row>
    <row r="861" spans="11:16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</row>
    <row r="862" spans="11:16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</row>
    <row r="863" spans="11:16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</row>
    <row r="864" spans="11:16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</row>
    <row r="865" spans="11:16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</row>
    <row r="866" spans="11:16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</row>
    <row r="867" spans="11:16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</row>
    <row r="868" spans="11:16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</row>
    <row r="869" spans="11:16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</row>
    <row r="870" spans="11:16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</row>
    <row r="871" spans="11:16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</row>
    <row r="872" spans="11:16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</row>
    <row r="873" spans="11:16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</row>
    <row r="874" spans="11:16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</row>
    <row r="875" spans="11:16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</row>
    <row r="876" spans="11:16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</row>
    <row r="877" spans="11:16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</row>
    <row r="878" spans="11:16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</row>
    <row r="879" spans="11:16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</row>
    <row r="880" spans="11:16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</row>
    <row r="881" spans="11:16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</row>
    <row r="882" spans="11:16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</row>
    <row r="883" spans="11:16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</row>
    <row r="884" spans="11:16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</row>
    <row r="885" spans="11:16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</row>
    <row r="886" spans="11:16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</row>
    <row r="887" spans="11:16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</row>
    <row r="888" spans="11:16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</row>
    <row r="889" spans="11:16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</row>
    <row r="890" spans="11:16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</row>
    <row r="891" spans="11:16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</row>
    <row r="892" spans="11:16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</row>
    <row r="893" spans="11:16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</row>
    <row r="894" spans="11:16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</row>
    <row r="895" spans="11:16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</row>
    <row r="896" spans="11:16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</row>
    <row r="897" spans="11:16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</row>
    <row r="898" spans="11:16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</row>
    <row r="899" spans="11:16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</row>
    <row r="900" spans="11:16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</row>
    <row r="901" spans="11:16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</row>
    <row r="902" spans="11:16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</row>
    <row r="903" spans="11:16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</row>
    <row r="904" spans="11:16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</row>
    <row r="905" spans="11:16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</row>
    <row r="906" spans="11:16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</row>
    <row r="907" spans="11:16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</row>
    <row r="908" spans="11:16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</row>
    <row r="909" spans="11:16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</row>
    <row r="910" spans="11:16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</row>
    <row r="911" spans="11:16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</row>
    <row r="912" spans="11:16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</row>
    <row r="913" spans="11:16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</row>
    <row r="914" spans="11:16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</row>
    <row r="915" spans="11:16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</row>
    <row r="916" spans="11:16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</row>
    <row r="917" spans="11:16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</row>
    <row r="918" spans="11:16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</row>
    <row r="919" spans="11:16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</row>
    <row r="920" spans="11:16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</row>
    <row r="921" spans="11:16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</row>
    <row r="922" spans="11:16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</row>
    <row r="923" spans="11:16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</row>
    <row r="924" spans="11:16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</row>
    <row r="925" spans="11:16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</row>
    <row r="926" spans="11:16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</row>
    <row r="927" spans="11:16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</row>
    <row r="928" spans="11:16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</row>
    <row r="929" spans="11:16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</row>
    <row r="930" spans="11:16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</row>
    <row r="931" spans="11:16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</row>
    <row r="932" spans="11:16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</row>
    <row r="933" spans="11:16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</row>
    <row r="934" spans="11:16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</row>
    <row r="935" spans="11:16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</row>
    <row r="936" spans="11:16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</row>
    <row r="937" spans="11:16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62744</v>
      </c>
    </row>
    <row r="938" spans="11:16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</row>
    <row r="939" spans="11:16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</row>
    <row r="940" spans="11:16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</row>
    <row r="941" spans="11:16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</row>
    <row r="942" spans="11:16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</row>
    <row r="943" spans="11:16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</row>
    <row r="944" spans="11:16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</row>
    <row r="945" spans="11:16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</row>
    <row r="946" spans="11:16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</row>
    <row r="947" spans="11:16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</row>
    <row r="948" spans="11:16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</row>
    <row r="949" spans="11:16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</row>
    <row r="950" spans="11:16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</row>
    <row r="951" spans="11:16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</row>
    <row r="952" spans="11:16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</row>
    <row r="953" spans="11:16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</row>
    <row r="954" spans="11:16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</row>
    <row r="955" spans="11:16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</row>
    <row r="956" spans="11:16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</row>
    <row r="957" spans="11:16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</row>
    <row r="958" spans="11:16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</row>
    <row r="959" spans="11:16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</row>
    <row r="960" spans="11:16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</row>
    <row r="961" spans="11:16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</row>
    <row r="962" spans="11:16" x14ac:dyDescent="0.2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</row>
    <row r="963" spans="11:16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</row>
    <row r="964" spans="11:16" x14ac:dyDescent="0.2">
      <c r="K964" t="s">
        <v>62488</v>
      </c>
      <c r="L964" t="s">
        <v>17158</v>
      </c>
      <c r="M964" t="s">
        <v>17158</v>
      </c>
      <c r="O964" t="s">
        <v>32480</v>
      </c>
      <c r="P964" t="s">
        <v>17122</v>
      </c>
    </row>
    <row r="965" spans="11:16" x14ac:dyDescent="0.2">
      <c r="K965" t="s">
        <v>62489</v>
      </c>
      <c r="L965" t="s">
        <v>16928</v>
      </c>
      <c r="M965" t="s">
        <v>16928</v>
      </c>
      <c r="O965" t="s">
        <v>32519</v>
      </c>
      <c r="P965" t="s">
        <v>31330</v>
      </c>
    </row>
    <row r="966" spans="11:16" x14ac:dyDescent="0.2">
      <c r="K966" t="s">
        <v>62756</v>
      </c>
      <c r="L966" t="s">
        <v>17159</v>
      </c>
      <c r="M966" t="s">
        <v>17159</v>
      </c>
      <c r="O966" t="s">
        <v>32520</v>
      </c>
      <c r="P966" t="s">
        <v>17156</v>
      </c>
    </row>
    <row r="967" spans="11:16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</row>
    <row r="968" spans="11:16" x14ac:dyDescent="0.2">
      <c r="K968" t="s">
        <v>62527</v>
      </c>
      <c r="L968" t="s">
        <v>31308</v>
      </c>
      <c r="M968" t="s">
        <v>31308</v>
      </c>
      <c r="O968" t="s">
        <v>32522</v>
      </c>
      <c r="P968" t="s">
        <v>16928</v>
      </c>
    </row>
    <row r="969" spans="11:16" x14ac:dyDescent="0.2">
      <c r="K969" t="s">
        <v>62757</v>
      </c>
      <c r="L969" t="s">
        <v>16954</v>
      </c>
      <c r="M969" t="s">
        <v>16954</v>
      </c>
      <c r="O969" t="s">
        <v>32441</v>
      </c>
      <c r="P969" t="s">
        <v>16932</v>
      </c>
    </row>
    <row r="970" spans="11:16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</row>
    <row r="971" spans="11:16" x14ac:dyDescent="0.2">
      <c r="K971" t="s">
        <v>62758</v>
      </c>
      <c r="L971" t="s">
        <v>17020</v>
      </c>
      <c r="M971" t="s">
        <v>17020</v>
      </c>
      <c r="O971" t="s">
        <v>32451</v>
      </c>
      <c r="P971" t="s">
        <v>17165</v>
      </c>
    </row>
    <row r="972" spans="11:16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</row>
    <row r="973" spans="11:16" x14ac:dyDescent="0.2">
      <c r="K973" t="s">
        <v>62759</v>
      </c>
      <c r="L973" t="s">
        <v>16982</v>
      </c>
      <c r="M973" t="s">
        <v>16982</v>
      </c>
      <c r="O973" t="s">
        <v>32453</v>
      </c>
      <c r="P973" t="s">
        <v>17167</v>
      </c>
    </row>
    <row r="974" spans="11:16" x14ac:dyDescent="0.2">
      <c r="K974" t="s">
        <v>62760</v>
      </c>
      <c r="L974" t="s">
        <v>31311</v>
      </c>
      <c r="M974" t="s">
        <v>31311</v>
      </c>
      <c r="O974" t="s">
        <v>32525</v>
      </c>
      <c r="P974" t="s">
        <v>17168</v>
      </c>
    </row>
    <row r="975" spans="11:16" x14ac:dyDescent="0.2">
      <c r="K975" t="s">
        <v>62761</v>
      </c>
      <c r="L975" t="s">
        <v>16954</v>
      </c>
      <c r="M975" t="s">
        <v>16954</v>
      </c>
      <c r="O975" t="s">
        <v>32459</v>
      </c>
      <c r="P975" t="s">
        <v>17169</v>
      </c>
    </row>
    <row r="976" spans="11:16" x14ac:dyDescent="0.2">
      <c r="K976" t="s">
        <v>62762</v>
      </c>
      <c r="L976" t="s">
        <v>31312</v>
      </c>
      <c r="M976" t="s">
        <v>31312</v>
      </c>
      <c r="O976" t="s">
        <v>32526</v>
      </c>
      <c r="P976" t="s">
        <v>17170</v>
      </c>
    </row>
    <row r="977" spans="11:16" x14ac:dyDescent="0.2">
      <c r="K977" t="s">
        <v>62763</v>
      </c>
      <c r="L977" t="s">
        <v>16954</v>
      </c>
      <c r="M977" t="s">
        <v>16954</v>
      </c>
      <c r="O977" t="s">
        <v>32461</v>
      </c>
      <c r="P977" t="s">
        <v>17171</v>
      </c>
    </row>
    <row r="978" spans="11:16" x14ac:dyDescent="0.2">
      <c r="K978" t="s">
        <v>62764</v>
      </c>
      <c r="L978" t="s">
        <v>31313</v>
      </c>
      <c r="M978" t="s">
        <v>31313</v>
      </c>
      <c r="O978" t="s">
        <v>32527</v>
      </c>
      <c r="P978" t="s">
        <v>17172</v>
      </c>
    </row>
    <row r="979" spans="11:16" x14ac:dyDescent="0.2">
      <c r="K979" t="s">
        <v>62765</v>
      </c>
      <c r="L979" t="s">
        <v>16943</v>
      </c>
      <c r="M979" t="s">
        <v>16943</v>
      </c>
      <c r="O979" t="s">
        <v>32453</v>
      </c>
      <c r="P979" t="s">
        <v>17173</v>
      </c>
    </row>
    <row r="980" spans="11:16" x14ac:dyDescent="0.2">
      <c r="K980" t="s">
        <v>62766</v>
      </c>
      <c r="L980" t="s">
        <v>17161</v>
      </c>
      <c r="M980" t="s">
        <v>17161</v>
      </c>
      <c r="O980" t="s">
        <v>32528</v>
      </c>
      <c r="P980" t="s">
        <v>17174</v>
      </c>
    </row>
    <row r="981" spans="11:16" x14ac:dyDescent="0.2">
      <c r="K981" t="s">
        <v>62767</v>
      </c>
      <c r="L981" t="s">
        <v>16933</v>
      </c>
      <c r="M981" t="s">
        <v>16933</v>
      </c>
      <c r="O981" t="s">
        <v>32453</v>
      </c>
      <c r="P981" t="s">
        <v>17175</v>
      </c>
    </row>
    <row r="982" spans="11:16" x14ac:dyDescent="0.2">
      <c r="K982" t="s">
        <v>62768</v>
      </c>
      <c r="L982" t="s">
        <v>62744</v>
      </c>
      <c r="M982" t="s">
        <v>62744</v>
      </c>
      <c r="O982" t="s">
        <v>32529</v>
      </c>
      <c r="P982" t="s">
        <v>17176</v>
      </c>
    </row>
    <row r="983" spans="11:16" x14ac:dyDescent="0.2">
      <c r="K983" t="s">
        <v>62769</v>
      </c>
      <c r="L983" t="s">
        <v>31314</v>
      </c>
      <c r="M983" t="s">
        <v>31314</v>
      </c>
      <c r="O983" t="s">
        <v>32474</v>
      </c>
      <c r="P983" t="s">
        <v>17177</v>
      </c>
    </row>
    <row r="984" spans="11:16" x14ac:dyDescent="0.2">
      <c r="K984" t="s">
        <v>62770</v>
      </c>
      <c r="L984" t="s">
        <v>31315</v>
      </c>
      <c r="M984" t="s">
        <v>31315</v>
      </c>
      <c r="O984" t="s">
        <v>32530</v>
      </c>
      <c r="P984" t="s">
        <v>17178</v>
      </c>
    </row>
    <row r="985" spans="11:16" x14ac:dyDescent="0.2">
      <c r="K985" t="s">
        <v>62771</v>
      </c>
      <c r="L985" t="s">
        <v>17116</v>
      </c>
      <c r="M985" t="s">
        <v>17116</v>
      </c>
      <c r="O985" t="s">
        <v>32445</v>
      </c>
      <c r="P985" t="s">
        <v>17179</v>
      </c>
    </row>
    <row r="986" spans="11:16" x14ac:dyDescent="0.2">
      <c r="K986" t="s">
        <v>62772</v>
      </c>
      <c r="L986" t="s">
        <v>31316</v>
      </c>
      <c r="M986" t="s">
        <v>31316</v>
      </c>
      <c r="O986" t="s">
        <v>63423</v>
      </c>
      <c r="P986" t="s">
        <v>17180</v>
      </c>
    </row>
    <row r="987" spans="11:16" x14ac:dyDescent="0.2">
      <c r="K987" t="s">
        <v>62773</v>
      </c>
      <c r="L987" t="s">
        <v>17122</v>
      </c>
      <c r="M987" t="s">
        <v>17122</v>
      </c>
      <c r="O987" t="s">
        <v>32531</v>
      </c>
      <c r="P987" t="s">
        <v>17181</v>
      </c>
    </row>
    <row r="988" spans="11:16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</row>
    <row r="989" spans="11:16" x14ac:dyDescent="0.2">
      <c r="K989" t="s">
        <v>62774</v>
      </c>
      <c r="L989" t="s">
        <v>17118</v>
      </c>
      <c r="M989" t="s">
        <v>17118</v>
      </c>
      <c r="O989" t="s">
        <v>32476</v>
      </c>
      <c r="P989" t="s">
        <v>17183</v>
      </c>
    </row>
    <row r="990" spans="11:16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62745</v>
      </c>
    </row>
    <row r="991" spans="11:16" x14ac:dyDescent="0.2">
      <c r="K991" t="s">
        <v>62775</v>
      </c>
      <c r="L991" t="s">
        <v>17130</v>
      </c>
      <c r="M991" t="s">
        <v>17130</v>
      </c>
      <c r="O991" t="s">
        <v>32482</v>
      </c>
      <c r="P991" t="s">
        <v>31331</v>
      </c>
    </row>
    <row r="992" spans="11:16" x14ac:dyDescent="0.2">
      <c r="K992" t="s">
        <v>62776</v>
      </c>
      <c r="L992" t="s">
        <v>31319</v>
      </c>
      <c r="M992" t="s">
        <v>31319</v>
      </c>
      <c r="O992" t="s">
        <v>32534</v>
      </c>
      <c r="P992" t="s">
        <v>31332</v>
      </c>
    </row>
    <row r="993" spans="11:16" x14ac:dyDescent="0.2">
      <c r="K993" t="s">
        <v>62777</v>
      </c>
      <c r="L993" t="s">
        <v>17120</v>
      </c>
      <c r="M993" t="s">
        <v>17120</v>
      </c>
      <c r="O993" t="s">
        <v>32478</v>
      </c>
      <c r="P993" t="s">
        <v>62746</v>
      </c>
    </row>
    <row r="994" spans="11:16" x14ac:dyDescent="0.2">
      <c r="K994" t="s">
        <v>62778</v>
      </c>
      <c r="L994" t="s">
        <v>31320</v>
      </c>
      <c r="M994" t="s">
        <v>31320</v>
      </c>
      <c r="O994" t="s">
        <v>32535</v>
      </c>
      <c r="P994" t="s">
        <v>16926</v>
      </c>
    </row>
    <row r="995" spans="11:16" x14ac:dyDescent="0.2">
      <c r="K995" t="s">
        <v>62779</v>
      </c>
      <c r="L995" t="s">
        <v>17122</v>
      </c>
      <c r="M995" t="s">
        <v>17122</v>
      </c>
      <c r="O995" t="s">
        <v>32485</v>
      </c>
      <c r="P995" t="s">
        <v>62747</v>
      </c>
    </row>
    <row r="996" spans="11:16" x14ac:dyDescent="0.2">
      <c r="K996" t="s">
        <v>62780</v>
      </c>
      <c r="L996" t="s">
        <v>31321</v>
      </c>
      <c r="M996" t="s">
        <v>31321</v>
      </c>
      <c r="O996" t="s">
        <v>32536</v>
      </c>
      <c r="P996" t="s">
        <v>17185</v>
      </c>
    </row>
    <row r="997" spans="11:16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</row>
    <row r="998" spans="11:16" x14ac:dyDescent="0.2">
      <c r="K998" t="s">
        <v>62781</v>
      </c>
      <c r="L998" t="s">
        <v>31322</v>
      </c>
      <c r="M998" t="s">
        <v>31322</v>
      </c>
      <c r="O998" t="s">
        <v>32537</v>
      </c>
      <c r="P998" t="s">
        <v>17186</v>
      </c>
    </row>
    <row r="999" spans="11:16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</row>
    <row r="1000" spans="11:16" x14ac:dyDescent="0.2">
      <c r="K1000" t="s">
        <v>62782</v>
      </c>
      <c r="L1000" t="s">
        <v>31323</v>
      </c>
      <c r="M1000" t="s">
        <v>31323</v>
      </c>
      <c r="O1000" t="s">
        <v>32538</v>
      </c>
      <c r="P1000" t="s">
        <v>17187</v>
      </c>
    </row>
    <row r="1001" spans="11:16" x14ac:dyDescent="0.2">
      <c r="K1001" t="s">
        <v>62783</v>
      </c>
      <c r="L1001" t="s">
        <v>31324</v>
      </c>
      <c r="M1001" t="s">
        <v>31324</v>
      </c>
      <c r="O1001" t="s">
        <v>32482</v>
      </c>
      <c r="P1001" t="s">
        <v>16943</v>
      </c>
    </row>
    <row r="1002" spans="11:16" x14ac:dyDescent="0.2">
      <c r="K1002" t="s">
        <v>62490</v>
      </c>
      <c r="L1002" t="s">
        <v>31325</v>
      </c>
      <c r="M1002" t="s">
        <v>31325</v>
      </c>
      <c r="O1002" t="s">
        <v>32539</v>
      </c>
      <c r="P1002" t="s">
        <v>17159</v>
      </c>
    </row>
    <row r="1003" spans="11:16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</row>
    <row r="1004" spans="11:16" x14ac:dyDescent="0.2">
      <c r="K1004" t="s">
        <v>62491</v>
      </c>
      <c r="L1004" t="s">
        <v>31327</v>
      </c>
      <c r="M1004" t="s">
        <v>31327</v>
      </c>
      <c r="O1004" t="s">
        <v>32540</v>
      </c>
      <c r="P1004" t="s">
        <v>31333</v>
      </c>
    </row>
    <row r="1005" spans="11:16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</row>
    <row r="1006" spans="11:16" x14ac:dyDescent="0.2">
      <c r="K1006" t="s">
        <v>62492</v>
      </c>
      <c r="L1006" t="s">
        <v>31328</v>
      </c>
      <c r="M1006" t="s">
        <v>31328</v>
      </c>
      <c r="O1006" t="s">
        <v>32542</v>
      </c>
      <c r="P1006" t="s">
        <v>31308</v>
      </c>
    </row>
    <row r="1007" spans="11:16" x14ac:dyDescent="0.2">
      <c r="K1007" t="s">
        <v>62493</v>
      </c>
      <c r="L1007" t="s">
        <v>17122</v>
      </c>
      <c r="M1007" t="s">
        <v>17122</v>
      </c>
      <c r="O1007" t="s">
        <v>32543</v>
      </c>
      <c r="P1007" t="s">
        <v>16954</v>
      </c>
    </row>
    <row r="1008" spans="11:16" x14ac:dyDescent="0.2">
      <c r="K1008" t="s">
        <v>62494</v>
      </c>
      <c r="L1008" t="s">
        <v>31329</v>
      </c>
      <c r="M1008" t="s">
        <v>31329</v>
      </c>
      <c r="O1008" t="s">
        <v>32544</v>
      </c>
      <c r="P1008" t="s">
        <v>31309</v>
      </c>
    </row>
    <row r="1009" spans="11:16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</row>
    <row r="1010" spans="11:16" x14ac:dyDescent="0.2">
      <c r="K1010" t="s">
        <v>62495</v>
      </c>
      <c r="L1010" t="s">
        <v>31330</v>
      </c>
      <c r="M1010" t="s">
        <v>31330</v>
      </c>
      <c r="O1010" t="s">
        <v>32545</v>
      </c>
      <c r="P1010" t="s">
        <v>31310</v>
      </c>
    </row>
    <row r="1011" spans="11:16" x14ac:dyDescent="0.2">
      <c r="K1011" t="s">
        <v>62496</v>
      </c>
      <c r="L1011" t="s">
        <v>17156</v>
      </c>
      <c r="M1011" t="s">
        <v>17156</v>
      </c>
      <c r="O1011" t="s">
        <v>32482</v>
      </c>
      <c r="P1011" t="s">
        <v>16982</v>
      </c>
    </row>
    <row r="1012" spans="11:16" x14ac:dyDescent="0.2">
      <c r="K1012" t="s">
        <v>62784</v>
      </c>
      <c r="L1012" t="s">
        <v>17163</v>
      </c>
      <c r="M1012" t="s">
        <v>17163</v>
      </c>
      <c r="O1012" t="s">
        <v>32546</v>
      </c>
      <c r="P1012" t="s">
        <v>31311</v>
      </c>
    </row>
    <row r="1013" spans="11:16" x14ac:dyDescent="0.2">
      <c r="K1013" t="s">
        <v>62785</v>
      </c>
      <c r="L1013" t="s">
        <v>16928</v>
      </c>
      <c r="M1013" t="s">
        <v>16928</v>
      </c>
      <c r="O1013" t="s">
        <v>32482</v>
      </c>
      <c r="P1013" t="s">
        <v>16954</v>
      </c>
    </row>
    <row r="1014" spans="11:16" x14ac:dyDescent="0.2">
      <c r="K1014" t="s">
        <v>62786</v>
      </c>
      <c r="L1014" t="s">
        <v>16932</v>
      </c>
      <c r="M1014" t="s">
        <v>16932</v>
      </c>
      <c r="O1014" t="s">
        <v>32547</v>
      </c>
      <c r="P1014" t="s">
        <v>31312</v>
      </c>
    </row>
    <row r="1015" spans="11:16" x14ac:dyDescent="0.2">
      <c r="K1015" t="s">
        <v>62787</v>
      </c>
      <c r="L1015" t="s">
        <v>17164</v>
      </c>
      <c r="M1015" t="s">
        <v>17164</v>
      </c>
      <c r="O1015" t="s">
        <v>32520</v>
      </c>
      <c r="P1015" t="s">
        <v>16954</v>
      </c>
    </row>
    <row r="1016" spans="11:16" x14ac:dyDescent="0.2">
      <c r="K1016" t="s">
        <v>15483</v>
      </c>
      <c r="L1016" t="s">
        <v>17165</v>
      </c>
      <c r="M1016" t="s">
        <v>17165</v>
      </c>
      <c r="O1016" t="s">
        <v>63424</v>
      </c>
      <c r="P1016" t="s">
        <v>31334</v>
      </c>
    </row>
    <row r="1017" spans="11:16" x14ac:dyDescent="0.2">
      <c r="K1017" t="s">
        <v>62788</v>
      </c>
      <c r="L1017" t="s">
        <v>17166</v>
      </c>
      <c r="M1017" t="s">
        <v>17166</v>
      </c>
      <c r="O1017" t="s">
        <v>32441</v>
      </c>
      <c r="P1017" t="s">
        <v>16943</v>
      </c>
    </row>
    <row r="1018" spans="11:16" x14ac:dyDescent="0.2">
      <c r="K1018" t="s">
        <v>15724</v>
      </c>
      <c r="L1018" t="s">
        <v>17167</v>
      </c>
      <c r="M1018" t="s">
        <v>17167</v>
      </c>
      <c r="O1018" t="s">
        <v>63187</v>
      </c>
      <c r="P1018" t="s">
        <v>17188</v>
      </c>
    </row>
    <row r="1019" spans="11:16" x14ac:dyDescent="0.2">
      <c r="K1019" t="s">
        <v>62789</v>
      </c>
      <c r="L1019" t="s">
        <v>17168</v>
      </c>
      <c r="M1019" t="s">
        <v>17168</v>
      </c>
      <c r="O1019" t="s">
        <v>63425</v>
      </c>
      <c r="P1019" t="s">
        <v>16930</v>
      </c>
    </row>
    <row r="1020" spans="11:16" x14ac:dyDescent="0.2">
      <c r="K1020" t="s">
        <v>15688</v>
      </c>
      <c r="L1020" t="s">
        <v>17169</v>
      </c>
      <c r="M1020" t="s">
        <v>17169</v>
      </c>
      <c r="O1020" t="s">
        <v>63426</v>
      </c>
      <c r="P1020" t="s">
        <v>31335</v>
      </c>
    </row>
    <row r="1021" spans="11:16" x14ac:dyDescent="0.2">
      <c r="K1021" t="s">
        <v>62790</v>
      </c>
      <c r="L1021" t="s">
        <v>17170</v>
      </c>
      <c r="M1021" t="s">
        <v>17170</v>
      </c>
      <c r="O1021" t="s">
        <v>63427</v>
      </c>
      <c r="P1021" t="s">
        <v>16941</v>
      </c>
    </row>
    <row r="1022" spans="11:16" x14ac:dyDescent="0.2">
      <c r="K1022" t="s">
        <v>15310</v>
      </c>
      <c r="L1022" t="s">
        <v>17171</v>
      </c>
      <c r="M1022" t="s">
        <v>17171</v>
      </c>
      <c r="O1022" t="s">
        <v>63428</v>
      </c>
      <c r="P1022" t="s">
        <v>31336</v>
      </c>
    </row>
    <row r="1023" spans="11:16" x14ac:dyDescent="0.2">
      <c r="K1023" t="s">
        <v>62791</v>
      </c>
      <c r="L1023" t="s">
        <v>17172</v>
      </c>
      <c r="M1023" t="s">
        <v>17172</v>
      </c>
      <c r="O1023" t="s">
        <v>63429</v>
      </c>
      <c r="P1023" t="s">
        <v>16943</v>
      </c>
    </row>
    <row r="1024" spans="11:16" x14ac:dyDescent="0.2">
      <c r="K1024" t="s">
        <v>62792</v>
      </c>
      <c r="L1024" t="s">
        <v>17173</v>
      </c>
      <c r="M1024" t="s">
        <v>17173</v>
      </c>
      <c r="O1024" t="s">
        <v>63430</v>
      </c>
      <c r="P1024" t="s">
        <v>17161</v>
      </c>
    </row>
    <row r="1025" spans="11:16" x14ac:dyDescent="0.2">
      <c r="K1025" t="s">
        <v>15310</v>
      </c>
      <c r="L1025" t="s">
        <v>17174</v>
      </c>
      <c r="M1025" t="s">
        <v>17174</v>
      </c>
      <c r="O1025" t="s">
        <v>63431</v>
      </c>
      <c r="P1025" t="s">
        <v>16933</v>
      </c>
    </row>
    <row r="1026" spans="11:16" x14ac:dyDescent="0.2">
      <c r="K1026" t="s">
        <v>62793</v>
      </c>
      <c r="L1026" t="s">
        <v>17175</v>
      </c>
      <c r="M1026" t="s">
        <v>17175</v>
      </c>
      <c r="O1026" t="s">
        <v>63432</v>
      </c>
      <c r="P1026" t="s">
        <v>31337</v>
      </c>
    </row>
    <row r="1027" spans="11:16" x14ac:dyDescent="0.2">
      <c r="K1027" t="s">
        <v>62794</v>
      </c>
      <c r="L1027" t="s">
        <v>17176</v>
      </c>
      <c r="M1027" t="s">
        <v>17176</v>
      </c>
      <c r="O1027" t="s">
        <v>63433</v>
      </c>
      <c r="P1027" t="s">
        <v>62748</v>
      </c>
    </row>
    <row r="1028" spans="11:16" x14ac:dyDescent="0.2">
      <c r="K1028" t="s">
        <v>62795</v>
      </c>
      <c r="L1028" t="s">
        <v>17177</v>
      </c>
      <c r="M1028" t="s">
        <v>17177</v>
      </c>
      <c r="O1028" t="s">
        <v>63434</v>
      </c>
      <c r="P1028" t="s">
        <v>62749</v>
      </c>
    </row>
    <row r="1029" spans="11:16" x14ac:dyDescent="0.2">
      <c r="K1029" t="s">
        <v>62796</v>
      </c>
      <c r="L1029" t="s">
        <v>17178</v>
      </c>
      <c r="M1029" t="s">
        <v>17178</v>
      </c>
      <c r="O1029" t="s">
        <v>63435</v>
      </c>
      <c r="P1029" t="s">
        <v>16928</v>
      </c>
    </row>
    <row r="1030" spans="11:16" x14ac:dyDescent="0.2">
      <c r="K1030" t="s">
        <v>62797</v>
      </c>
      <c r="L1030" t="s">
        <v>17179</v>
      </c>
      <c r="M1030" t="s">
        <v>17179</v>
      </c>
      <c r="O1030" t="s">
        <v>63436</v>
      </c>
      <c r="P1030" t="s">
        <v>16932</v>
      </c>
    </row>
    <row r="1031" spans="11:16" x14ac:dyDescent="0.2">
      <c r="K1031" t="s">
        <v>15338</v>
      </c>
      <c r="L1031" t="s">
        <v>17180</v>
      </c>
      <c r="M1031" t="s">
        <v>17180</v>
      </c>
      <c r="O1031" t="s">
        <v>63437</v>
      </c>
      <c r="P1031" t="s">
        <v>17116</v>
      </c>
    </row>
    <row r="1032" spans="11:16" x14ac:dyDescent="0.2">
      <c r="K1032" t="s">
        <v>16332</v>
      </c>
      <c r="L1032" t="s">
        <v>17181</v>
      </c>
      <c r="M1032" t="s">
        <v>17181</v>
      </c>
      <c r="O1032" t="s">
        <v>63438</v>
      </c>
      <c r="P1032" t="s">
        <v>17164</v>
      </c>
    </row>
    <row r="1033" spans="11:16" x14ac:dyDescent="0.2">
      <c r="K1033" t="s">
        <v>15688</v>
      </c>
      <c r="L1033" t="s">
        <v>17182</v>
      </c>
      <c r="M1033" t="s">
        <v>17182</v>
      </c>
      <c r="O1033" t="s">
        <v>63439</v>
      </c>
      <c r="P1033" t="s">
        <v>17122</v>
      </c>
    </row>
    <row r="1034" spans="11:16" x14ac:dyDescent="0.2">
      <c r="K1034" t="s">
        <v>62798</v>
      </c>
      <c r="L1034" t="s">
        <v>17183</v>
      </c>
      <c r="M1034" t="s">
        <v>17183</v>
      </c>
      <c r="O1034" t="s">
        <v>63440</v>
      </c>
      <c r="P1034" t="s">
        <v>17165</v>
      </c>
    </row>
    <row r="1035" spans="11:16" x14ac:dyDescent="0.2">
      <c r="K1035" t="s">
        <v>62799</v>
      </c>
      <c r="L1035" t="s">
        <v>62745</v>
      </c>
      <c r="M1035" t="s">
        <v>62745</v>
      </c>
      <c r="O1035" t="s">
        <v>63441</v>
      </c>
      <c r="P1035" t="s">
        <v>17118</v>
      </c>
    </row>
    <row r="1036" spans="11:16" x14ac:dyDescent="0.2">
      <c r="K1036" t="s">
        <v>62800</v>
      </c>
      <c r="L1036" t="s">
        <v>31331</v>
      </c>
      <c r="M1036" t="s">
        <v>31331</v>
      </c>
      <c r="O1036" t="s">
        <v>63442</v>
      </c>
      <c r="P1036" t="s">
        <v>17166</v>
      </c>
    </row>
    <row r="1037" spans="11:16" x14ac:dyDescent="0.2">
      <c r="K1037" t="s">
        <v>15688</v>
      </c>
      <c r="L1037" t="s">
        <v>31332</v>
      </c>
      <c r="M1037" t="s">
        <v>31332</v>
      </c>
      <c r="O1037" t="s">
        <v>63443</v>
      </c>
      <c r="P1037" t="s">
        <v>17130</v>
      </c>
    </row>
    <row r="1038" spans="11:16" x14ac:dyDescent="0.2">
      <c r="K1038" t="s">
        <v>62801</v>
      </c>
      <c r="L1038" t="s">
        <v>62746</v>
      </c>
      <c r="M1038" t="s">
        <v>62746</v>
      </c>
      <c r="O1038" t="s">
        <v>63444</v>
      </c>
      <c r="P1038" t="s">
        <v>17167</v>
      </c>
    </row>
    <row r="1039" spans="11:16" x14ac:dyDescent="0.2">
      <c r="K1039" t="s">
        <v>62802</v>
      </c>
      <c r="L1039" t="s">
        <v>16926</v>
      </c>
      <c r="M1039" t="s">
        <v>16926</v>
      </c>
      <c r="O1039" t="s">
        <v>63445</v>
      </c>
      <c r="P1039" t="s">
        <v>17130</v>
      </c>
    </row>
    <row r="1040" spans="11:16" x14ac:dyDescent="0.2">
      <c r="K1040" t="s">
        <v>62803</v>
      </c>
      <c r="L1040" t="s">
        <v>62747</v>
      </c>
      <c r="M1040" t="s">
        <v>62747</v>
      </c>
      <c r="O1040" t="s">
        <v>32548</v>
      </c>
      <c r="P1040" t="s">
        <v>17168</v>
      </c>
    </row>
    <row r="1041" spans="11:16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</row>
    <row r="1042" spans="11:16" x14ac:dyDescent="0.2">
      <c r="K1042" t="s">
        <v>62804</v>
      </c>
      <c r="L1042" t="s">
        <v>16928</v>
      </c>
      <c r="M1042" t="s">
        <v>16928</v>
      </c>
      <c r="O1042" t="s">
        <v>63446</v>
      </c>
      <c r="P1042" t="s">
        <v>17169</v>
      </c>
    </row>
    <row r="1043" spans="11:16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</row>
    <row r="1044" spans="11:16" x14ac:dyDescent="0.2">
      <c r="K1044" t="s">
        <v>62557</v>
      </c>
      <c r="L1044" t="s">
        <v>16941</v>
      </c>
      <c r="M1044" t="s">
        <v>16941</v>
      </c>
      <c r="O1044" t="s">
        <v>63447</v>
      </c>
      <c r="P1044" t="s">
        <v>17170</v>
      </c>
    </row>
    <row r="1045" spans="11:16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</row>
    <row r="1046" spans="11:16" x14ac:dyDescent="0.2">
      <c r="K1046" t="s">
        <v>62805</v>
      </c>
      <c r="L1046" t="s">
        <v>16943</v>
      </c>
      <c r="M1046" t="s">
        <v>16943</v>
      </c>
      <c r="O1046" t="s">
        <v>32441</v>
      </c>
      <c r="P1046" t="s">
        <v>17171</v>
      </c>
    </row>
    <row r="1047" spans="11:16" x14ac:dyDescent="0.2">
      <c r="K1047" t="s">
        <v>62806</v>
      </c>
      <c r="L1047" t="s">
        <v>17159</v>
      </c>
      <c r="M1047" t="s">
        <v>17159</v>
      </c>
      <c r="O1047" t="s">
        <v>32551</v>
      </c>
      <c r="P1047" t="s">
        <v>17122</v>
      </c>
    </row>
    <row r="1048" spans="11:16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</row>
    <row r="1049" spans="11:16" x14ac:dyDescent="0.2">
      <c r="K1049" t="s">
        <v>62558</v>
      </c>
      <c r="L1049" t="s">
        <v>31333</v>
      </c>
      <c r="M1049" t="s">
        <v>31333</v>
      </c>
      <c r="O1049" t="s">
        <v>32552</v>
      </c>
      <c r="P1049" t="s">
        <v>17122</v>
      </c>
    </row>
    <row r="1050" spans="11:16" x14ac:dyDescent="0.2">
      <c r="K1050" t="s">
        <v>62559</v>
      </c>
      <c r="L1050" t="s">
        <v>16954</v>
      </c>
      <c r="M1050" t="s">
        <v>16954</v>
      </c>
      <c r="O1050" t="s">
        <v>32474</v>
      </c>
      <c r="P1050" t="s">
        <v>17173</v>
      </c>
    </row>
    <row r="1051" spans="11:16" x14ac:dyDescent="0.2">
      <c r="K1051" t="s">
        <v>62807</v>
      </c>
      <c r="L1051" t="s">
        <v>31308</v>
      </c>
      <c r="M1051" t="s">
        <v>31308</v>
      </c>
      <c r="O1051" t="s">
        <v>32523</v>
      </c>
      <c r="P1051" t="s">
        <v>17122</v>
      </c>
    </row>
    <row r="1052" spans="11:16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</row>
    <row r="1053" spans="11:16" x14ac:dyDescent="0.2">
      <c r="K1053" t="s">
        <v>62560</v>
      </c>
      <c r="L1053" t="s">
        <v>31309</v>
      </c>
      <c r="M1053" t="s">
        <v>31309</v>
      </c>
      <c r="O1053" t="s">
        <v>32553</v>
      </c>
      <c r="P1053" t="s">
        <v>17122</v>
      </c>
    </row>
    <row r="1054" spans="11:16" x14ac:dyDescent="0.2">
      <c r="K1054" t="s">
        <v>62561</v>
      </c>
      <c r="L1054" t="s">
        <v>17020</v>
      </c>
      <c r="M1054" t="s">
        <v>17020</v>
      </c>
      <c r="O1054" t="s">
        <v>32453</v>
      </c>
      <c r="P1054" t="s">
        <v>17175</v>
      </c>
    </row>
    <row r="1055" spans="11:16" x14ac:dyDescent="0.2">
      <c r="K1055" t="s">
        <v>62562</v>
      </c>
      <c r="L1055" t="s">
        <v>31310</v>
      </c>
      <c r="M1055" t="s">
        <v>31310</v>
      </c>
      <c r="O1055" t="s">
        <v>32524</v>
      </c>
      <c r="P1055" t="s">
        <v>17122</v>
      </c>
    </row>
    <row r="1056" spans="11:16" x14ac:dyDescent="0.2">
      <c r="K1056" t="s">
        <v>62563</v>
      </c>
      <c r="L1056" t="s">
        <v>16982</v>
      </c>
      <c r="M1056" t="s">
        <v>16982</v>
      </c>
      <c r="O1056" t="s">
        <v>32453</v>
      </c>
      <c r="P1056" t="s">
        <v>17176</v>
      </c>
    </row>
    <row r="1057" spans="11:16" x14ac:dyDescent="0.2">
      <c r="K1057" t="s">
        <v>62564</v>
      </c>
      <c r="L1057" t="s">
        <v>31311</v>
      </c>
      <c r="M1057" t="s">
        <v>31311</v>
      </c>
      <c r="O1057" t="s">
        <v>32525</v>
      </c>
      <c r="P1057" t="s">
        <v>17122</v>
      </c>
    </row>
    <row r="1058" spans="11:16" x14ac:dyDescent="0.2">
      <c r="K1058" t="s">
        <v>62565</v>
      </c>
      <c r="L1058" t="s">
        <v>16954</v>
      </c>
      <c r="M1058" t="s">
        <v>16954</v>
      </c>
      <c r="O1058" t="s">
        <v>32459</v>
      </c>
      <c r="P1058" t="s">
        <v>17177</v>
      </c>
    </row>
    <row r="1059" spans="11:16" x14ac:dyDescent="0.2">
      <c r="L1059" t="s">
        <v>31312</v>
      </c>
      <c r="M1059" t="s">
        <v>31312</v>
      </c>
      <c r="O1059" t="s">
        <v>32526</v>
      </c>
      <c r="P1059" t="s">
        <v>17122</v>
      </c>
    </row>
    <row r="1060" spans="11:16" x14ac:dyDescent="0.2">
      <c r="L1060" t="s">
        <v>16954</v>
      </c>
      <c r="M1060" t="s">
        <v>16954</v>
      </c>
      <c r="O1060" t="s">
        <v>32461</v>
      </c>
      <c r="P1060" t="s">
        <v>17178</v>
      </c>
    </row>
    <row r="1061" spans="11:16" x14ac:dyDescent="0.2">
      <c r="L1061" t="s">
        <v>31334</v>
      </c>
      <c r="M1061" t="s">
        <v>31334</v>
      </c>
      <c r="O1061" t="s">
        <v>32527</v>
      </c>
      <c r="P1061" t="s">
        <v>17122</v>
      </c>
    </row>
    <row r="1062" spans="11:16" x14ac:dyDescent="0.2">
      <c r="L1062" t="s">
        <v>16943</v>
      </c>
      <c r="M1062" t="s">
        <v>16943</v>
      </c>
      <c r="O1062" t="s">
        <v>32453</v>
      </c>
      <c r="P1062" t="s">
        <v>17179</v>
      </c>
    </row>
    <row r="1063" spans="11:16" x14ac:dyDescent="0.2">
      <c r="L1063" t="s">
        <v>17188</v>
      </c>
      <c r="M1063" t="s">
        <v>17188</v>
      </c>
      <c r="O1063" t="s">
        <v>32528</v>
      </c>
      <c r="P1063" t="s">
        <v>17122</v>
      </c>
    </row>
    <row r="1064" spans="11:16" x14ac:dyDescent="0.2">
      <c r="L1064" t="s">
        <v>16930</v>
      </c>
      <c r="M1064" t="s">
        <v>16930</v>
      </c>
      <c r="O1064" t="s">
        <v>32453</v>
      </c>
      <c r="P1064" t="s">
        <v>17180</v>
      </c>
    </row>
    <row r="1065" spans="11:16" x14ac:dyDescent="0.2">
      <c r="L1065" t="s">
        <v>31335</v>
      </c>
      <c r="M1065" t="s">
        <v>31335</v>
      </c>
      <c r="O1065" t="s">
        <v>32554</v>
      </c>
      <c r="P1065" t="s">
        <v>17122</v>
      </c>
    </row>
    <row r="1066" spans="11:16" x14ac:dyDescent="0.2">
      <c r="L1066" t="s">
        <v>16941</v>
      </c>
      <c r="M1066" t="s">
        <v>16941</v>
      </c>
      <c r="O1066" t="s">
        <v>32474</v>
      </c>
      <c r="P1066" t="s">
        <v>17181</v>
      </c>
    </row>
    <row r="1067" spans="11:16" x14ac:dyDescent="0.2">
      <c r="L1067" t="s">
        <v>31336</v>
      </c>
      <c r="M1067" t="s">
        <v>31336</v>
      </c>
      <c r="O1067" t="s">
        <v>32555</v>
      </c>
      <c r="P1067" t="s">
        <v>17122</v>
      </c>
    </row>
    <row r="1068" spans="11:16" x14ac:dyDescent="0.2">
      <c r="L1068" t="s">
        <v>16943</v>
      </c>
      <c r="M1068" t="s">
        <v>16943</v>
      </c>
      <c r="O1068" t="s">
        <v>32443</v>
      </c>
      <c r="P1068" t="s">
        <v>17182</v>
      </c>
    </row>
    <row r="1069" spans="11:16" x14ac:dyDescent="0.2">
      <c r="L1069" t="s">
        <v>17161</v>
      </c>
      <c r="M1069" t="s">
        <v>17161</v>
      </c>
      <c r="O1069" t="s">
        <v>32556</v>
      </c>
      <c r="P1069" t="s">
        <v>17122</v>
      </c>
    </row>
    <row r="1070" spans="11:16" x14ac:dyDescent="0.2">
      <c r="L1070" t="s">
        <v>16933</v>
      </c>
      <c r="M1070" t="s">
        <v>16933</v>
      </c>
      <c r="O1070" t="s">
        <v>32451</v>
      </c>
      <c r="P1070" t="s">
        <v>17183</v>
      </c>
    </row>
    <row r="1071" spans="11:16" x14ac:dyDescent="0.2">
      <c r="L1071" t="s">
        <v>31337</v>
      </c>
      <c r="M1071" t="s">
        <v>31337</v>
      </c>
      <c r="O1071" t="s">
        <v>32557</v>
      </c>
      <c r="P1071" t="s">
        <v>17156</v>
      </c>
    </row>
    <row r="1072" spans="11:16" x14ac:dyDescent="0.2">
      <c r="L1072" t="s">
        <v>62748</v>
      </c>
      <c r="M1072" t="s">
        <v>62748</v>
      </c>
      <c r="O1072" t="s">
        <v>32474</v>
      </c>
      <c r="P1072" t="s">
        <v>62750</v>
      </c>
    </row>
    <row r="1073" spans="12:16" x14ac:dyDescent="0.2">
      <c r="L1073" t="s">
        <v>62749</v>
      </c>
      <c r="M1073" t="s">
        <v>62749</v>
      </c>
      <c r="O1073" t="s">
        <v>32530</v>
      </c>
      <c r="P1073" t="s">
        <v>62751</v>
      </c>
    </row>
    <row r="1074" spans="12:16" x14ac:dyDescent="0.2">
      <c r="L1074" t="s">
        <v>16928</v>
      </c>
      <c r="M1074" t="s">
        <v>16928</v>
      </c>
      <c r="O1074" t="s">
        <v>32445</v>
      </c>
      <c r="P1074" t="s">
        <v>16928</v>
      </c>
    </row>
    <row r="1075" spans="12:16" x14ac:dyDescent="0.2">
      <c r="L1075" t="s">
        <v>16932</v>
      </c>
      <c r="M1075" t="s">
        <v>16932</v>
      </c>
      <c r="O1075" t="s">
        <v>32558</v>
      </c>
      <c r="P1075" t="s">
        <v>62752</v>
      </c>
    </row>
    <row r="1076" spans="12:16" x14ac:dyDescent="0.2">
      <c r="L1076" t="s">
        <v>17116</v>
      </c>
      <c r="M1076" t="s">
        <v>17116</v>
      </c>
      <c r="O1076" t="s">
        <v>63448</v>
      </c>
      <c r="P1076" t="s">
        <v>16941</v>
      </c>
    </row>
    <row r="1077" spans="12:16" x14ac:dyDescent="0.2">
      <c r="L1077" t="s">
        <v>17164</v>
      </c>
      <c r="M1077" t="s">
        <v>17164</v>
      </c>
      <c r="O1077" t="s">
        <v>63449</v>
      </c>
      <c r="P1077" t="s">
        <v>62753</v>
      </c>
    </row>
    <row r="1078" spans="12:16" x14ac:dyDescent="0.2">
      <c r="L1078" t="s">
        <v>17122</v>
      </c>
      <c r="M1078" t="s">
        <v>17122</v>
      </c>
      <c r="O1078" t="s">
        <v>32441</v>
      </c>
      <c r="P1078" t="s">
        <v>16943</v>
      </c>
    </row>
    <row r="1079" spans="12:16" x14ac:dyDescent="0.2">
      <c r="L1079" t="s">
        <v>17165</v>
      </c>
      <c r="M1079" t="s">
        <v>17165</v>
      </c>
      <c r="O1079" t="s">
        <v>63187</v>
      </c>
      <c r="P1079" t="s">
        <v>17096</v>
      </c>
    </row>
    <row r="1080" spans="12:16" x14ac:dyDescent="0.2">
      <c r="L1080" t="s">
        <v>17118</v>
      </c>
      <c r="M1080" t="s">
        <v>17118</v>
      </c>
      <c r="O1080" t="s">
        <v>32476</v>
      </c>
      <c r="P1080" t="s">
        <v>16933</v>
      </c>
    </row>
    <row r="1081" spans="12:16" x14ac:dyDescent="0.2">
      <c r="L1081" t="s">
        <v>17166</v>
      </c>
      <c r="M1081" t="s">
        <v>17166</v>
      </c>
      <c r="O1081" t="s">
        <v>63425</v>
      </c>
      <c r="P1081" t="s">
        <v>62754</v>
      </c>
    </row>
    <row r="1082" spans="12:16" x14ac:dyDescent="0.2">
      <c r="L1082" t="s">
        <v>17130</v>
      </c>
      <c r="M1082" t="s">
        <v>17130</v>
      </c>
      <c r="O1082" t="s">
        <v>32482</v>
      </c>
      <c r="P1082" t="s">
        <v>62755</v>
      </c>
    </row>
    <row r="1083" spans="12:16" x14ac:dyDescent="0.2">
      <c r="L1083" t="s">
        <v>17167</v>
      </c>
      <c r="M1083" t="s">
        <v>17167</v>
      </c>
      <c r="O1083" t="s">
        <v>63426</v>
      </c>
      <c r="P1083" t="s">
        <v>31338</v>
      </c>
    </row>
    <row r="1084" spans="12:16" x14ac:dyDescent="0.2">
      <c r="L1084" t="s">
        <v>17130</v>
      </c>
      <c r="M1084" t="s">
        <v>17130</v>
      </c>
      <c r="O1084" t="s">
        <v>32478</v>
      </c>
      <c r="P1084" t="s">
        <v>16928</v>
      </c>
    </row>
    <row r="1085" spans="12:16" x14ac:dyDescent="0.2">
      <c r="L1085" t="s">
        <v>17168</v>
      </c>
      <c r="M1085" t="s">
        <v>17168</v>
      </c>
      <c r="O1085" t="s">
        <v>63427</v>
      </c>
      <c r="P1085" t="s">
        <v>31339</v>
      </c>
    </row>
    <row r="1086" spans="12:16" x14ac:dyDescent="0.2">
      <c r="L1086" t="s">
        <v>17130</v>
      </c>
      <c r="M1086" t="s">
        <v>17130</v>
      </c>
      <c r="O1086" t="s">
        <v>32485</v>
      </c>
      <c r="P1086" t="s">
        <v>16930</v>
      </c>
    </row>
    <row r="1087" spans="12:16" x14ac:dyDescent="0.2">
      <c r="L1087" t="s">
        <v>17169</v>
      </c>
      <c r="M1087" t="s">
        <v>17169</v>
      </c>
      <c r="O1087" t="s">
        <v>63428</v>
      </c>
      <c r="P1087" t="s">
        <v>31340</v>
      </c>
    </row>
    <row r="1088" spans="12:16" x14ac:dyDescent="0.2">
      <c r="L1088" t="s">
        <v>17120</v>
      </c>
      <c r="M1088" t="s">
        <v>17120</v>
      </c>
      <c r="O1088" t="s">
        <v>32485</v>
      </c>
      <c r="P1088" t="s">
        <v>17116</v>
      </c>
    </row>
    <row r="1089" spans="12:16" x14ac:dyDescent="0.2">
      <c r="L1089" t="s">
        <v>17170</v>
      </c>
      <c r="M1089" t="s">
        <v>17170</v>
      </c>
      <c r="O1089" t="s">
        <v>63429</v>
      </c>
      <c r="P1089" t="s">
        <v>31341</v>
      </c>
    </row>
    <row r="1090" spans="12:16" x14ac:dyDescent="0.2">
      <c r="L1090" t="s">
        <v>17122</v>
      </c>
      <c r="M1090" t="s">
        <v>17122</v>
      </c>
      <c r="O1090" t="s">
        <v>32485</v>
      </c>
      <c r="P1090" t="s">
        <v>17156</v>
      </c>
    </row>
    <row r="1091" spans="12:16" x14ac:dyDescent="0.2">
      <c r="L1091" t="s">
        <v>17171</v>
      </c>
      <c r="M1091" t="s">
        <v>17171</v>
      </c>
      <c r="O1091" t="s">
        <v>63430</v>
      </c>
      <c r="P1091" t="s">
        <v>31342</v>
      </c>
    </row>
    <row r="1092" spans="12:16" x14ac:dyDescent="0.2">
      <c r="L1092" t="s">
        <v>17122</v>
      </c>
      <c r="M1092" t="s">
        <v>17122</v>
      </c>
      <c r="O1092" t="s">
        <v>32480</v>
      </c>
      <c r="P1092" t="s">
        <v>31343</v>
      </c>
    </row>
    <row r="1093" spans="12:16" x14ac:dyDescent="0.2">
      <c r="L1093" t="s">
        <v>17172</v>
      </c>
      <c r="M1093" t="s">
        <v>17172</v>
      </c>
      <c r="O1093" t="s">
        <v>63431</v>
      </c>
      <c r="P1093" t="s">
        <v>31344</v>
      </c>
    </row>
    <row r="1094" spans="12:16" x14ac:dyDescent="0.2">
      <c r="L1094" t="s">
        <v>17122</v>
      </c>
      <c r="M1094" t="s">
        <v>17122</v>
      </c>
      <c r="O1094" t="s">
        <v>32482</v>
      </c>
      <c r="P1094" t="s">
        <v>16941</v>
      </c>
    </row>
    <row r="1095" spans="12:16" x14ac:dyDescent="0.2">
      <c r="L1095" t="s">
        <v>17173</v>
      </c>
      <c r="M1095" t="s">
        <v>17173</v>
      </c>
      <c r="O1095" t="s">
        <v>63432</v>
      </c>
      <c r="P1095" t="s">
        <v>31345</v>
      </c>
    </row>
    <row r="1096" spans="12:16" x14ac:dyDescent="0.2">
      <c r="L1096" t="s">
        <v>17122</v>
      </c>
      <c r="M1096" t="s">
        <v>17122</v>
      </c>
      <c r="O1096" t="s">
        <v>32482</v>
      </c>
      <c r="P1096" t="s">
        <v>16954</v>
      </c>
    </row>
    <row r="1097" spans="12:16" x14ac:dyDescent="0.2">
      <c r="L1097" t="s">
        <v>17174</v>
      </c>
      <c r="M1097" t="s">
        <v>17174</v>
      </c>
      <c r="O1097" t="s">
        <v>63433</v>
      </c>
      <c r="P1097" t="s">
        <v>31346</v>
      </c>
    </row>
    <row r="1098" spans="12:16" x14ac:dyDescent="0.2">
      <c r="L1098" t="s">
        <v>17122</v>
      </c>
      <c r="M1098" t="s">
        <v>17122</v>
      </c>
      <c r="O1098" t="s">
        <v>32482</v>
      </c>
      <c r="P1098" t="s">
        <v>16954</v>
      </c>
    </row>
    <row r="1099" spans="12:16" x14ac:dyDescent="0.2">
      <c r="L1099" t="s">
        <v>17175</v>
      </c>
      <c r="M1099" t="s">
        <v>17175</v>
      </c>
      <c r="O1099" t="s">
        <v>63434</v>
      </c>
      <c r="P1099" t="s">
        <v>31347</v>
      </c>
    </row>
    <row r="1100" spans="12:16" x14ac:dyDescent="0.2">
      <c r="L1100" t="s">
        <v>17122</v>
      </c>
      <c r="M1100" t="s">
        <v>17122</v>
      </c>
      <c r="O1100" t="s">
        <v>32482</v>
      </c>
      <c r="P1100" t="s">
        <v>31348</v>
      </c>
    </row>
    <row r="1101" spans="12:16" x14ac:dyDescent="0.2">
      <c r="L1101" t="s">
        <v>17176</v>
      </c>
      <c r="M1101" t="s">
        <v>17176</v>
      </c>
      <c r="O1101" t="s">
        <v>63435</v>
      </c>
      <c r="P1101" t="s">
        <v>16954</v>
      </c>
    </row>
    <row r="1102" spans="12:16" x14ac:dyDescent="0.2">
      <c r="L1102" t="s">
        <v>17122</v>
      </c>
      <c r="M1102" t="s">
        <v>17122</v>
      </c>
      <c r="O1102" t="s">
        <v>32482</v>
      </c>
      <c r="P1102" t="s">
        <v>31349</v>
      </c>
    </row>
    <row r="1103" spans="12:16" x14ac:dyDescent="0.2">
      <c r="L1103" t="s">
        <v>17177</v>
      </c>
      <c r="M1103" t="s">
        <v>17177</v>
      </c>
      <c r="O1103" t="s">
        <v>63436</v>
      </c>
      <c r="P1103" t="s">
        <v>17020</v>
      </c>
    </row>
    <row r="1104" spans="12:16" x14ac:dyDescent="0.2">
      <c r="L1104" t="s">
        <v>17122</v>
      </c>
      <c r="M1104" t="s">
        <v>17122</v>
      </c>
      <c r="O1104" t="s">
        <v>32482</v>
      </c>
      <c r="P1104" t="s">
        <v>31350</v>
      </c>
    </row>
    <row r="1105" spans="12:16" x14ac:dyDescent="0.2">
      <c r="L1105" t="s">
        <v>17178</v>
      </c>
      <c r="M1105" t="s">
        <v>17178</v>
      </c>
      <c r="O1105" t="s">
        <v>63437</v>
      </c>
      <c r="P1105" t="s">
        <v>16982</v>
      </c>
    </row>
    <row r="1106" spans="12:16" x14ac:dyDescent="0.2">
      <c r="L1106" t="s">
        <v>17122</v>
      </c>
      <c r="M1106" t="s">
        <v>17122</v>
      </c>
      <c r="O1106" t="s">
        <v>32482</v>
      </c>
      <c r="P1106" t="s">
        <v>31351</v>
      </c>
    </row>
    <row r="1107" spans="12:16" x14ac:dyDescent="0.2">
      <c r="L1107" t="s">
        <v>17179</v>
      </c>
      <c r="M1107" t="s">
        <v>17179</v>
      </c>
      <c r="O1107" t="s">
        <v>63438</v>
      </c>
      <c r="P1107" t="s">
        <v>16954</v>
      </c>
    </row>
    <row r="1108" spans="12:16" x14ac:dyDescent="0.2">
      <c r="L1108" t="s">
        <v>17122</v>
      </c>
      <c r="M1108" t="s">
        <v>17122</v>
      </c>
      <c r="O1108" t="s">
        <v>32482</v>
      </c>
      <c r="P1108" t="s">
        <v>31352</v>
      </c>
    </row>
    <row r="1109" spans="12:16" x14ac:dyDescent="0.2">
      <c r="L1109" t="s">
        <v>17180</v>
      </c>
      <c r="M1109" t="s">
        <v>17180</v>
      </c>
      <c r="O1109" t="s">
        <v>63439</v>
      </c>
      <c r="P1109" t="s">
        <v>16943</v>
      </c>
    </row>
    <row r="1110" spans="12:16" x14ac:dyDescent="0.2">
      <c r="L1110" t="s">
        <v>17122</v>
      </c>
      <c r="M1110" t="s">
        <v>17122</v>
      </c>
      <c r="O1110" t="s">
        <v>32482</v>
      </c>
      <c r="P1110" t="s">
        <v>31353</v>
      </c>
    </row>
    <row r="1111" spans="12:16" x14ac:dyDescent="0.2">
      <c r="L1111" t="s">
        <v>17181</v>
      </c>
      <c r="M1111" t="s">
        <v>17181</v>
      </c>
      <c r="O1111" t="s">
        <v>63440</v>
      </c>
      <c r="P1111" t="s">
        <v>16971</v>
      </c>
    </row>
    <row r="1112" spans="12:16" x14ac:dyDescent="0.2">
      <c r="L1112" t="s">
        <v>17122</v>
      </c>
      <c r="M1112" t="s">
        <v>17122</v>
      </c>
      <c r="O1112" t="s">
        <v>32482</v>
      </c>
      <c r="P1112" t="s">
        <v>16930</v>
      </c>
    </row>
    <row r="1113" spans="12:16" x14ac:dyDescent="0.2">
      <c r="L1113" t="s">
        <v>17182</v>
      </c>
      <c r="M1113" t="s">
        <v>17182</v>
      </c>
      <c r="O1113" t="s">
        <v>63441</v>
      </c>
      <c r="P1113" t="s">
        <v>31354</v>
      </c>
    </row>
    <row r="1114" spans="12:16" x14ac:dyDescent="0.2">
      <c r="L1114" t="s">
        <v>17122</v>
      </c>
      <c r="M1114" t="s">
        <v>17122</v>
      </c>
      <c r="O1114" t="s">
        <v>32482</v>
      </c>
      <c r="P1114" t="s">
        <v>31355</v>
      </c>
    </row>
    <row r="1115" spans="12:16" x14ac:dyDescent="0.2">
      <c r="L1115" t="s">
        <v>17183</v>
      </c>
      <c r="M1115" t="s">
        <v>17183</v>
      </c>
      <c r="O1115" t="s">
        <v>63442</v>
      </c>
      <c r="P1115" t="s">
        <v>16941</v>
      </c>
    </row>
    <row r="1116" spans="12:16" x14ac:dyDescent="0.2">
      <c r="L1116" t="s">
        <v>17156</v>
      </c>
      <c r="M1116" t="s">
        <v>17156</v>
      </c>
      <c r="O1116" t="s">
        <v>32482</v>
      </c>
      <c r="P1116" t="s">
        <v>31356</v>
      </c>
    </row>
    <row r="1117" spans="12:16" x14ac:dyDescent="0.2">
      <c r="L1117" t="s">
        <v>62750</v>
      </c>
      <c r="M1117" t="s">
        <v>62750</v>
      </c>
      <c r="O1117" t="s">
        <v>63443</v>
      </c>
      <c r="P1117" t="s">
        <v>16954</v>
      </c>
    </row>
    <row r="1118" spans="12:16" x14ac:dyDescent="0.2">
      <c r="L1118" t="s">
        <v>62751</v>
      </c>
      <c r="M1118" t="s">
        <v>62751</v>
      </c>
      <c r="O1118" t="s">
        <v>32482</v>
      </c>
      <c r="P1118" t="s">
        <v>31357</v>
      </c>
    </row>
    <row r="1119" spans="12:16" x14ac:dyDescent="0.2">
      <c r="L1119" t="s">
        <v>16928</v>
      </c>
      <c r="M1119" t="s">
        <v>16928</v>
      </c>
      <c r="O1119" t="s">
        <v>63444</v>
      </c>
      <c r="P1119" t="s">
        <v>16943</v>
      </c>
    </row>
    <row r="1120" spans="12:16" x14ac:dyDescent="0.2">
      <c r="L1120" t="s">
        <v>62752</v>
      </c>
      <c r="M1120" t="s">
        <v>62752</v>
      </c>
      <c r="O1120" t="s">
        <v>32520</v>
      </c>
      <c r="P1120" t="s">
        <v>31284</v>
      </c>
    </row>
    <row r="1121" spans="12:16" x14ac:dyDescent="0.2">
      <c r="L1121" t="s">
        <v>16941</v>
      </c>
      <c r="M1121" t="s">
        <v>16941</v>
      </c>
      <c r="O1121" t="s">
        <v>63450</v>
      </c>
      <c r="P1121" t="s">
        <v>17116</v>
      </c>
    </row>
    <row r="1122" spans="12:16" x14ac:dyDescent="0.2">
      <c r="L1122" t="s">
        <v>62753</v>
      </c>
      <c r="M1122" t="s">
        <v>62753</v>
      </c>
      <c r="O1122" t="s">
        <v>63451</v>
      </c>
      <c r="P1122" t="s">
        <v>31358</v>
      </c>
    </row>
    <row r="1123" spans="12:16" x14ac:dyDescent="0.2">
      <c r="L1123" t="s">
        <v>16943</v>
      </c>
      <c r="M1123" t="s">
        <v>16943</v>
      </c>
      <c r="O1123" t="s">
        <v>32441</v>
      </c>
      <c r="P1123" t="s">
        <v>31359</v>
      </c>
    </row>
    <row r="1124" spans="12:16" x14ac:dyDescent="0.2">
      <c r="L1124" t="s">
        <v>17096</v>
      </c>
      <c r="M1124" t="s">
        <v>17096</v>
      </c>
      <c r="O1124" t="s">
        <v>63452</v>
      </c>
      <c r="P1124" t="s">
        <v>16928</v>
      </c>
    </row>
    <row r="1125" spans="12:16" x14ac:dyDescent="0.2">
      <c r="L1125" t="s">
        <v>16933</v>
      </c>
      <c r="M1125" t="s">
        <v>16933</v>
      </c>
      <c r="O1125" t="s">
        <v>32451</v>
      </c>
      <c r="P1125" t="s">
        <v>31360</v>
      </c>
    </row>
    <row r="1126" spans="12:16" x14ac:dyDescent="0.2">
      <c r="L1126" t="s">
        <v>62754</v>
      </c>
      <c r="M1126" t="s">
        <v>62754</v>
      </c>
      <c r="O1126" t="s">
        <v>63453</v>
      </c>
      <c r="P1126" t="s">
        <v>16930</v>
      </c>
    </row>
    <row r="1127" spans="12:16" x14ac:dyDescent="0.2">
      <c r="L1127" t="s">
        <v>62755</v>
      </c>
      <c r="M1127" t="s">
        <v>62755</v>
      </c>
      <c r="O1127" t="s">
        <v>32474</v>
      </c>
      <c r="P1127" t="s">
        <v>31361</v>
      </c>
    </row>
    <row r="1128" spans="12:16" x14ac:dyDescent="0.2">
      <c r="L1128" t="s">
        <v>31338</v>
      </c>
      <c r="M1128" t="s">
        <v>31338</v>
      </c>
      <c r="O1128" t="s">
        <v>63420</v>
      </c>
      <c r="P1128" t="s">
        <v>16930</v>
      </c>
    </row>
    <row r="1129" spans="12:16" x14ac:dyDescent="0.2">
      <c r="L1129" t="s">
        <v>16928</v>
      </c>
      <c r="M1129" t="s">
        <v>16928</v>
      </c>
      <c r="O1129" t="s">
        <v>32445</v>
      </c>
      <c r="P1129" t="s">
        <v>31362</v>
      </c>
    </row>
    <row r="1130" spans="12:16" x14ac:dyDescent="0.2">
      <c r="L1130" t="s">
        <v>31339</v>
      </c>
      <c r="M1130" t="s">
        <v>31339</v>
      </c>
      <c r="O1130" t="s">
        <v>63454</v>
      </c>
      <c r="P1130" t="s">
        <v>31363</v>
      </c>
    </row>
    <row r="1131" spans="12:16" x14ac:dyDescent="0.2">
      <c r="L1131" t="s">
        <v>16930</v>
      </c>
      <c r="M1131" t="s">
        <v>16930</v>
      </c>
      <c r="O1131" t="s">
        <v>63455</v>
      </c>
      <c r="P1131" t="s">
        <v>31353</v>
      </c>
    </row>
    <row r="1132" spans="12:16" x14ac:dyDescent="0.2">
      <c r="L1132" t="s">
        <v>31340</v>
      </c>
      <c r="M1132" t="s">
        <v>31340</v>
      </c>
      <c r="O1132" t="s">
        <v>32559</v>
      </c>
      <c r="P1132" t="s">
        <v>31354</v>
      </c>
    </row>
    <row r="1133" spans="12:16" x14ac:dyDescent="0.2">
      <c r="L1133" t="s">
        <v>17116</v>
      </c>
      <c r="M1133" t="s">
        <v>17116</v>
      </c>
      <c r="O1133" t="s">
        <v>32441</v>
      </c>
      <c r="P1133" t="s">
        <v>31364</v>
      </c>
    </row>
    <row r="1134" spans="12:16" x14ac:dyDescent="0.2">
      <c r="L1134" t="s">
        <v>31341</v>
      </c>
      <c r="M1134" t="s">
        <v>31341</v>
      </c>
      <c r="O1134" t="s">
        <v>32560</v>
      </c>
      <c r="P1134" t="s">
        <v>16930</v>
      </c>
    </row>
    <row r="1135" spans="12:16" x14ac:dyDescent="0.2">
      <c r="L1135" t="s">
        <v>17156</v>
      </c>
      <c r="M1135" t="s">
        <v>17156</v>
      </c>
      <c r="O1135" t="s">
        <v>32443</v>
      </c>
      <c r="P1135" t="s">
        <v>31365</v>
      </c>
    </row>
    <row r="1136" spans="12:16" x14ac:dyDescent="0.2">
      <c r="L1136" t="s">
        <v>31342</v>
      </c>
      <c r="M1136" t="s">
        <v>31342</v>
      </c>
      <c r="O1136" t="s">
        <v>32561</v>
      </c>
      <c r="P1136" t="s">
        <v>16930</v>
      </c>
    </row>
    <row r="1137" spans="12:16" x14ac:dyDescent="0.2">
      <c r="L1137" t="s">
        <v>31343</v>
      </c>
      <c r="M1137" t="s">
        <v>31343</v>
      </c>
      <c r="O1137" t="s">
        <v>32476</v>
      </c>
      <c r="P1137" t="s">
        <v>31366</v>
      </c>
    </row>
    <row r="1138" spans="12:16" x14ac:dyDescent="0.2">
      <c r="L1138" t="s">
        <v>31344</v>
      </c>
      <c r="M1138" t="s">
        <v>31344</v>
      </c>
      <c r="O1138" t="s">
        <v>32562</v>
      </c>
      <c r="P1138" t="s">
        <v>16930</v>
      </c>
    </row>
    <row r="1139" spans="12:16" x14ac:dyDescent="0.2">
      <c r="L1139" t="s">
        <v>16941</v>
      </c>
      <c r="M1139" t="s">
        <v>16941</v>
      </c>
      <c r="O1139" t="s">
        <v>32520</v>
      </c>
      <c r="P1139" t="s">
        <v>31284</v>
      </c>
    </row>
    <row r="1140" spans="12:16" x14ac:dyDescent="0.2">
      <c r="L1140" t="s">
        <v>31345</v>
      </c>
      <c r="M1140" t="s">
        <v>31345</v>
      </c>
      <c r="O1140" t="s">
        <v>32563</v>
      </c>
      <c r="P1140" t="s">
        <v>16933</v>
      </c>
    </row>
    <row r="1141" spans="12:16" x14ac:dyDescent="0.2">
      <c r="L1141" t="s">
        <v>16954</v>
      </c>
      <c r="M1141" t="s">
        <v>16954</v>
      </c>
      <c r="O1141" t="s">
        <v>32564</v>
      </c>
      <c r="P1141" t="s">
        <v>31367</v>
      </c>
    </row>
    <row r="1142" spans="12:16" x14ac:dyDescent="0.2">
      <c r="L1142" t="s">
        <v>31346</v>
      </c>
      <c r="M1142" t="s">
        <v>31346</v>
      </c>
      <c r="O1142" t="s">
        <v>32565</v>
      </c>
      <c r="P1142" t="s">
        <v>31368</v>
      </c>
    </row>
    <row r="1143" spans="12:16" x14ac:dyDescent="0.2">
      <c r="L1143" t="s">
        <v>16954</v>
      </c>
      <c r="M1143" t="s">
        <v>16954</v>
      </c>
      <c r="O1143" t="s">
        <v>32451</v>
      </c>
      <c r="P1143" t="s">
        <v>16941</v>
      </c>
    </row>
    <row r="1144" spans="12:16" x14ac:dyDescent="0.2">
      <c r="L1144" t="s">
        <v>31347</v>
      </c>
      <c r="M1144" t="s">
        <v>31347</v>
      </c>
      <c r="O1144" t="s">
        <v>32566</v>
      </c>
      <c r="P1144" t="s">
        <v>31369</v>
      </c>
    </row>
    <row r="1145" spans="12:16" x14ac:dyDescent="0.2">
      <c r="L1145" t="s">
        <v>31348</v>
      </c>
      <c r="M1145" t="s">
        <v>31348</v>
      </c>
      <c r="O1145" t="s">
        <v>32453</v>
      </c>
      <c r="P1145" t="s">
        <v>16943</v>
      </c>
    </row>
    <row r="1146" spans="12:16" x14ac:dyDescent="0.2">
      <c r="L1146" t="s">
        <v>16954</v>
      </c>
      <c r="M1146" t="s">
        <v>16954</v>
      </c>
      <c r="O1146" t="s">
        <v>32567</v>
      </c>
      <c r="P1146" t="s">
        <v>31370</v>
      </c>
    </row>
    <row r="1147" spans="12:16" x14ac:dyDescent="0.2">
      <c r="L1147" t="s">
        <v>31349</v>
      </c>
      <c r="M1147" t="s">
        <v>31349</v>
      </c>
      <c r="O1147" t="s">
        <v>32453</v>
      </c>
      <c r="P1147" t="s">
        <v>16941</v>
      </c>
    </row>
    <row r="1148" spans="12:16" x14ac:dyDescent="0.2">
      <c r="L1148" t="s">
        <v>17020</v>
      </c>
      <c r="M1148" t="s">
        <v>17020</v>
      </c>
      <c r="O1148" t="s">
        <v>32568</v>
      </c>
      <c r="P1148" t="s">
        <v>31369</v>
      </c>
    </row>
    <row r="1149" spans="12:16" x14ac:dyDescent="0.2">
      <c r="L1149" t="s">
        <v>31350</v>
      </c>
      <c r="M1149" t="s">
        <v>31350</v>
      </c>
      <c r="O1149" t="s">
        <v>32569</v>
      </c>
      <c r="P1149" t="s">
        <v>16943</v>
      </c>
    </row>
    <row r="1150" spans="12:16" x14ac:dyDescent="0.2">
      <c r="L1150" t="s">
        <v>16982</v>
      </c>
      <c r="M1150" t="s">
        <v>16982</v>
      </c>
      <c r="O1150" t="s">
        <v>32453</v>
      </c>
      <c r="P1150" t="s">
        <v>31371</v>
      </c>
    </row>
    <row r="1151" spans="12:16" x14ac:dyDescent="0.2">
      <c r="L1151" t="s">
        <v>31351</v>
      </c>
      <c r="M1151" t="s">
        <v>31351</v>
      </c>
      <c r="O1151" t="s">
        <v>32570</v>
      </c>
      <c r="P1151" t="s">
        <v>16930</v>
      </c>
    </row>
    <row r="1152" spans="12:16" x14ac:dyDescent="0.2">
      <c r="L1152" t="s">
        <v>16954</v>
      </c>
      <c r="M1152" t="s">
        <v>16954</v>
      </c>
      <c r="O1152" t="s">
        <v>32459</v>
      </c>
      <c r="P1152" t="s">
        <v>31372</v>
      </c>
    </row>
    <row r="1153" spans="12:16" x14ac:dyDescent="0.2">
      <c r="L1153" t="s">
        <v>31352</v>
      </c>
      <c r="M1153" t="s">
        <v>31352</v>
      </c>
      <c r="O1153" t="s">
        <v>32571</v>
      </c>
      <c r="P1153" t="s">
        <v>16930</v>
      </c>
    </row>
    <row r="1154" spans="12:16" x14ac:dyDescent="0.2">
      <c r="L1154" t="s">
        <v>16943</v>
      </c>
      <c r="M1154" t="s">
        <v>16943</v>
      </c>
      <c r="O1154" t="s">
        <v>32461</v>
      </c>
      <c r="P1154" t="s">
        <v>31373</v>
      </c>
    </row>
    <row r="1155" spans="12:16" x14ac:dyDescent="0.2">
      <c r="L1155" t="s">
        <v>31353</v>
      </c>
      <c r="M1155" t="s">
        <v>31353</v>
      </c>
      <c r="O1155" t="s">
        <v>32572</v>
      </c>
      <c r="P1155" t="s">
        <v>16941</v>
      </c>
    </row>
    <row r="1156" spans="12:16" x14ac:dyDescent="0.2">
      <c r="L1156" t="s">
        <v>16971</v>
      </c>
      <c r="M1156" t="s">
        <v>16971</v>
      </c>
      <c r="O1156" t="s">
        <v>32453</v>
      </c>
      <c r="P1156" t="s">
        <v>31374</v>
      </c>
    </row>
    <row r="1157" spans="12:16" x14ac:dyDescent="0.2">
      <c r="L1157" t="s">
        <v>16930</v>
      </c>
      <c r="M1157" t="s">
        <v>16930</v>
      </c>
      <c r="O1157" t="s">
        <v>32573</v>
      </c>
      <c r="P1157" t="s">
        <v>16954</v>
      </c>
    </row>
    <row r="1158" spans="12:16" x14ac:dyDescent="0.2">
      <c r="L1158" t="s">
        <v>31354</v>
      </c>
      <c r="M1158" t="s">
        <v>31354</v>
      </c>
      <c r="O1158" t="s">
        <v>32474</v>
      </c>
      <c r="P1158" t="s">
        <v>31375</v>
      </c>
    </row>
    <row r="1159" spans="12:16" x14ac:dyDescent="0.2">
      <c r="L1159" t="s">
        <v>31355</v>
      </c>
      <c r="M1159" t="s">
        <v>31355</v>
      </c>
      <c r="O1159" t="s">
        <v>32574</v>
      </c>
      <c r="P1159" t="s">
        <v>31376</v>
      </c>
    </row>
    <row r="1160" spans="12:16" x14ac:dyDescent="0.2">
      <c r="L1160" t="s">
        <v>16941</v>
      </c>
      <c r="M1160" t="s">
        <v>16941</v>
      </c>
      <c r="O1160" t="s">
        <v>32575</v>
      </c>
      <c r="P1160" t="s">
        <v>31377</v>
      </c>
    </row>
    <row r="1161" spans="12:16" x14ac:dyDescent="0.2">
      <c r="L1161" t="s">
        <v>31356</v>
      </c>
      <c r="M1161" t="s">
        <v>31356</v>
      </c>
      <c r="O1161" t="s">
        <v>32443</v>
      </c>
      <c r="P1161" t="s">
        <v>31378</v>
      </c>
    </row>
    <row r="1162" spans="12:16" x14ac:dyDescent="0.2">
      <c r="L1162" t="s">
        <v>16954</v>
      </c>
      <c r="M1162" t="s">
        <v>16954</v>
      </c>
      <c r="O1162" t="s">
        <v>32576</v>
      </c>
      <c r="P1162" t="s">
        <v>31379</v>
      </c>
    </row>
    <row r="1163" spans="12:16" x14ac:dyDescent="0.2">
      <c r="L1163" t="s">
        <v>31357</v>
      </c>
      <c r="M1163" t="s">
        <v>31357</v>
      </c>
      <c r="O1163" t="s">
        <v>32577</v>
      </c>
      <c r="P1163" t="s">
        <v>31380</v>
      </c>
    </row>
    <row r="1164" spans="12:16" x14ac:dyDescent="0.2">
      <c r="L1164" t="s">
        <v>16943</v>
      </c>
      <c r="M1164" t="s">
        <v>16943</v>
      </c>
      <c r="O1164" t="s">
        <v>32451</v>
      </c>
      <c r="P1164" t="s">
        <v>31381</v>
      </c>
    </row>
    <row r="1165" spans="12:16" x14ac:dyDescent="0.2">
      <c r="L1165" t="s">
        <v>31284</v>
      </c>
      <c r="M1165" t="s">
        <v>31284</v>
      </c>
      <c r="O1165" t="s">
        <v>32578</v>
      </c>
      <c r="P1165" t="s">
        <v>16954</v>
      </c>
    </row>
    <row r="1166" spans="12:16" x14ac:dyDescent="0.2">
      <c r="L1166" t="s">
        <v>17116</v>
      </c>
      <c r="M1166" t="s">
        <v>17116</v>
      </c>
      <c r="O1166" t="s">
        <v>32453</v>
      </c>
      <c r="P1166" t="s">
        <v>31382</v>
      </c>
    </row>
    <row r="1167" spans="12:16" x14ac:dyDescent="0.2">
      <c r="L1167" t="s">
        <v>31358</v>
      </c>
      <c r="M1167" t="s">
        <v>31358</v>
      </c>
      <c r="O1167" t="s">
        <v>32579</v>
      </c>
      <c r="P1167" t="s">
        <v>16943</v>
      </c>
    </row>
    <row r="1168" spans="12:16" x14ac:dyDescent="0.2">
      <c r="L1168" t="s">
        <v>31359</v>
      </c>
      <c r="M1168" t="s">
        <v>31359</v>
      </c>
      <c r="O1168" t="s">
        <v>32474</v>
      </c>
      <c r="P1168" t="s">
        <v>31383</v>
      </c>
    </row>
    <row r="1169" spans="12:16" x14ac:dyDescent="0.2">
      <c r="L1169" t="s">
        <v>16928</v>
      </c>
      <c r="M1169" t="s">
        <v>16928</v>
      </c>
      <c r="O1169" t="s">
        <v>32444</v>
      </c>
      <c r="P1169" t="s">
        <v>16941</v>
      </c>
    </row>
    <row r="1170" spans="12:16" x14ac:dyDescent="0.2">
      <c r="L1170" t="s">
        <v>31360</v>
      </c>
      <c r="M1170" t="s">
        <v>31360</v>
      </c>
      <c r="O1170" t="s">
        <v>32476</v>
      </c>
      <c r="P1170" t="s">
        <v>31382</v>
      </c>
    </row>
    <row r="1171" spans="12:16" x14ac:dyDescent="0.2">
      <c r="L1171" t="s">
        <v>16930</v>
      </c>
      <c r="M1171" t="s">
        <v>16930</v>
      </c>
      <c r="O1171" t="s">
        <v>32580</v>
      </c>
      <c r="P1171" t="s">
        <v>16943</v>
      </c>
    </row>
    <row r="1172" spans="12:16" x14ac:dyDescent="0.2">
      <c r="L1172" t="s">
        <v>31361</v>
      </c>
      <c r="M1172" t="s">
        <v>31361</v>
      </c>
      <c r="O1172" t="s">
        <v>32581</v>
      </c>
      <c r="P1172" t="s">
        <v>31384</v>
      </c>
    </row>
    <row r="1173" spans="12:16" x14ac:dyDescent="0.2">
      <c r="L1173" t="s">
        <v>16930</v>
      </c>
      <c r="M1173" t="s">
        <v>16930</v>
      </c>
      <c r="O1173" t="s">
        <v>32441</v>
      </c>
      <c r="P1173" t="s">
        <v>16941</v>
      </c>
    </row>
    <row r="1174" spans="12:16" x14ac:dyDescent="0.2">
      <c r="L1174" t="s">
        <v>31362</v>
      </c>
      <c r="M1174" t="s">
        <v>31362</v>
      </c>
      <c r="O1174" t="s">
        <v>32582</v>
      </c>
      <c r="P1174" t="s">
        <v>31382</v>
      </c>
    </row>
    <row r="1175" spans="12:16" x14ac:dyDescent="0.2">
      <c r="L1175" t="s">
        <v>31363</v>
      </c>
      <c r="M1175" t="s">
        <v>31363</v>
      </c>
      <c r="O1175" t="s">
        <v>32443</v>
      </c>
      <c r="P1175" t="s">
        <v>16943</v>
      </c>
    </row>
    <row r="1176" spans="12:16" x14ac:dyDescent="0.2">
      <c r="L1176" t="s">
        <v>31353</v>
      </c>
      <c r="M1176" t="s">
        <v>31353</v>
      </c>
      <c r="O1176" t="s">
        <v>32583</v>
      </c>
      <c r="P1176" t="s">
        <v>31385</v>
      </c>
    </row>
    <row r="1177" spans="12:16" x14ac:dyDescent="0.2">
      <c r="L1177" t="s">
        <v>31354</v>
      </c>
      <c r="M1177" t="s">
        <v>31354</v>
      </c>
      <c r="O1177" t="s">
        <v>32443</v>
      </c>
      <c r="P1177" t="s">
        <v>16941</v>
      </c>
    </row>
    <row r="1178" spans="12:16" x14ac:dyDescent="0.2">
      <c r="L1178" t="s">
        <v>31364</v>
      </c>
      <c r="M1178" t="s">
        <v>31364</v>
      </c>
      <c r="O1178" t="s">
        <v>32584</v>
      </c>
      <c r="P1178" t="s">
        <v>31386</v>
      </c>
    </row>
    <row r="1179" spans="12:16" x14ac:dyDescent="0.2">
      <c r="L1179" t="s">
        <v>16930</v>
      </c>
      <c r="M1179" t="s">
        <v>16930</v>
      </c>
      <c r="O1179" t="s">
        <v>32585</v>
      </c>
      <c r="P1179" t="s">
        <v>16943</v>
      </c>
    </row>
    <row r="1180" spans="12:16" x14ac:dyDescent="0.2">
      <c r="L1180" t="s">
        <v>31365</v>
      </c>
      <c r="M1180" t="s">
        <v>31365</v>
      </c>
      <c r="O1180" t="s">
        <v>32574</v>
      </c>
      <c r="P1180" t="s">
        <v>31387</v>
      </c>
    </row>
    <row r="1181" spans="12:16" x14ac:dyDescent="0.2">
      <c r="L1181" t="s">
        <v>16930</v>
      </c>
      <c r="M1181" t="s">
        <v>16930</v>
      </c>
      <c r="O1181" t="s">
        <v>32576</v>
      </c>
      <c r="P1181" t="s">
        <v>16930</v>
      </c>
    </row>
    <row r="1182" spans="12:16" x14ac:dyDescent="0.2">
      <c r="L1182" t="s">
        <v>31366</v>
      </c>
      <c r="M1182" t="s">
        <v>31366</v>
      </c>
      <c r="O1182" t="s">
        <v>32586</v>
      </c>
      <c r="P1182" t="s">
        <v>31388</v>
      </c>
    </row>
    <row r="1183" spans="12:16" x14ac:dyDescent="0.2">
      <c r="L1183" t="s">
        <v>16930</v>
      </c>
      <c r="M1183" t="s">
        <v>16930</v>
      </c>
      <c r="O1183" t="s">
        <v>32443</v>
      </c>
      <c r="P1183" t="s">
        <v>16941</v>
      </c>
    </row>
    <row r="1184" spans="12:16" x14ac:dyDescent="0.2">
      <c r="L1184" t="s">
        <v>31284</v>
      </c>
      <c r="M1184" t="s">
        <v>31284</v>
      </c>
      <c r="O1184" t="s">
        <v>32587</v>
      </c>
      <c r="P1184" t="s">
        <v>31369</v>
      </c>
    </row>
    <row r="1185" spans="12:16" x14ac:dyDescent="0.2">
      <c r="L1185" t="s">
        <v>16933</v>
      </c>
      <c r="M1185" t="s">
        <v>16933</v>
      </c>
      <c r="O1185" t="s">
        <v>32443</v>
      </c>
      <c r="P1185" t="s">
        <v>16943</v>
      </c>
    </row>
    <row r="1186" spans="12:16" x14ac:dyDescent="0.2">
      <c r="L1186" t="s">
        <v>31367</v>
      </c>
      <c r="M1186" t="s">
        <v>31367</v>
      </c>
      <c r="O1186" t="s">
        <v>32588</v>
      </c>
      <c r="P1186" t="s">
        <v>31389</v>
      </c>
    </row>
    <row r="1187" spans="12:16" x14ac:dyDescent="0.2">
      <c r="L1187" t="s">
        <v>31368</v>
      </c>
      <c r="M1187" t="s">
        <v>31368</v>
      </c>
      <c r="O1187" t="s">
        <v>32443</v>
      </c>
      <c r="P1187" t="s">
        <v>16941</v>
      </c>
    </row>
    <row r="1188" spans="12:16" x14ac:dyDescent="0.2">
      <c r="L1188" t="s">
        <v>16941</v>
      </c>
      <c r="M1188" t="s">
        <v>16941</v>
      </c>
      <c r="O1188" t="s">
        <v>32444</v>
      </c>
      <c r="P1188" t="s">
        <v>31382</v>
      </c>
    </row>
    <row r="1189" spans="12:16" x14ac:dyDescent="0.2">
      <c r="L1189" t="s">
        <v>31369</v>
      </c>
      <c r="M1189" t="s">
        <v>31369</v>
      </c>
      <c r="O1189" t="s">
        <v>32445</v>
      </c>
      <c r="P1189" t="s">
        <v>16943</v>
      </c>
    </row>
    <row r="1190" spans="12:16" x14ac:dyDescent="0.2">
      <c r="L1190" t="s">
        <v>16943</v>
      </c>
      <c r="M1190" t="s">
        <v>16943</v>
      </c>
      <c r="O1190" t="s">
        <v>32589</v>
      </c>
      <c r="P1190" t="s">
        <v>31390</v>
      </c>
    </row>
    <row r="1191" spans="12:16" x14ac:dyDescent="0.2">
      <c r="L1191" t="s">
        <v>31370</v>
      </c>
      <c r="M1191" t="s">
        <v>31370</v>
      </c>
      <c r="O1191" t="s">
        <v>32590</v>
      </c>
      <c r="P1191" t="s">
        <v>16941</v>
      </c>
    </row>
    <row r="1192" spans="12:16" x14ac:dyDescent="0.2">
      <c r="L1192" t="s">
        <v>16941</v>
      </c>
      <c r="M1192" t="s">
        <v>16941</v>
      </c>
      <c r="O1192" t="s">
        <v>32451</v>
      </c>
      <c r="P1192" t="s">
        <v>31391</v>
      </c>
    </row>
    <row r="1193" spans="12:16" x14ac:dyDescent="0.2">
      <c r="L1193" t="s">
        <v>31369</v>
      </c>
      <c r="M1193" t="s">
        <v>31369</v>
      </c>
      <c r="O1193" t="s">
        <v>32591</v>
      </c>
      <c r="P1193" t="s">
        <v>17020</v>
      </c>
    </row>
    <row r="1194" spans="12:16" x14ac:dyDescent="0.2">
      <c r="L1194" t="s">
        <v>16943</v>
      </c>
      <c r="M1194" t="s">
        <v>16943</v>
      </c>
      <c r="O1194" t="s">
        <v>32474</v>
      </c>
      <c r="P1194" t="s">
        <v>31392</v>
      </c>
    </row>
    <row r="1195" spans="12:16" x14ac:dyDescent="0.2">
      <c r="L1195" t="s">
        <v>31371</v>
      </c>
      <c r="M1195" t="s">
        <v>31371</v>
      </c>
      <c r="O1195" t="s">
        <v>32592</v>
      </c>
      <c r="P1195" t="s">
        <v>16982</v>
      </c>
    </row>
    <row r="1196" spans="12:16" x14ac:dyDescent="0.2">
      <c r="L1196" t="s">
        <v>16930</v>
      </c>
      <c r="M1196" t="s">
        <v>16930</v>
      </c>
      <c r="O1196" t="s">
        <v>32451</v>
      </c>
      <c r="P1196" t="s">
        <v>31382</v>
      </c>
    </row>
    <row r="1197" spans="12:16" x14ac:dyDescent="0.2">
      <c r="L1197" t="s">
        <v>31372</v>
      </c>
      <c r="M1197" t="s">
        <v>31372</v>
      </c>
      <c r="O1197" t="s">
        <v>32591</v>
      </c>
      <c r="P1197" t="s">
        <v>16943</v>
      </c>
    </row>
    <row r="1198" spans="12:16" x14ac:dyDescent="0.2">
      <c r="L1198" t="s">
        <v>16930</v>
      </c>
      <c r="M1198" t="s">
        <v>16930</v>
      </c>
      <c r="O1198" t="s">
        <v>32474</v>
      </c>
      <c r="P1198" t="s">
        <v>31393</v>
      </c>
    </row>
    <row r="1199" spans="12:16" x14ac:dyDescent="0.2">
      <c r="L1199" t="s">
        <v>31373</v>
      </c>
      <c r="M1199" t="s">
        <v>31373</v>
      </c>
      <c r="O1199" t="s">
        <v>32593</v>
      </c>
      <c r="P1199" t="s">
        <v>17116</v>
      </c>
    </row>
    <row r="1200" spans="12:16" x14ac:dyDescent="0.2">
      <c r="L1200" t="s">
        <v>16941</v>
      </c>
      <c r="M1200" t="s">
        <v>16941</v>
      </c>
      <c r="O1200" t="s">
        <v>32443</v>
      </c>
      <c r="P1200" t="s">
        <v>31394</v>
      </c>
    </row>
    <row r="1201" spans="12:16" x14ac:dyDescent="0.2">
      <c r="L1201" t="s">
        <v>31374</v>
      </c>
      <c r="M1201" t="s">
        <v>31374</v>
      </c>
      <c r="O1201" t="s">
        <v>32594</v>
      </c>
      <c r="P1201" t="s">
        <v>17156</v>
      </c>
    </row>
    <row r="1202" spans="12:16" x14ac:dyDescent="0.2">
      <c r="L1202" t="s">
        <v>16954</v>
      </c>
      <c r="M1202" t="s">
        <v>16954</v>
      </c>
      <c r="O1202" t="s">
        <v>32443</v>
      </c>
      <c r="P1202" t="s">
        <v>31395</v>
      </c>
    </row>
    <row r="1203" spans="12:16" x14ac:dyDescent="0.2">
      <c r="L1203" t="s">
        <v>31375</v>
      </c>
      <c r="M1203" t="s">
        <v>31375</v>
      </c>
      <c r="O1203" t="s">
        <v>32595</v>
      </c>
      <c r="P1203" t="s">
        <v>16928</v>
      </c>
    </row>
    <row r="1204" spans="12:16" x14ac:dyDescent="0.2">
      <c r="L1204" t="s">
        <v>31376</v>
      </c>
      <c r="M1204" t="s">
        <v>31376</v>
      </c>
      <c r="O1204" t="s">
        <v>32451</v>
      </c>
      <c r="P1204" t="s">
        <v>31396</v>
      </c>
    </row>
    <row r="1205" spans="12:16" x14ac:dyDescent="0.2">
      <c r="L1205" t="s">
        <v>31377</v>
      </c>
      <c r="M1205" t="s">
        <v>31377</v>
      </c>
      <c r="O1205" t="s">
        <v>32596</v>
      </c>
      <c r="P1205" t="s">
        <v>31397</v>
      </c>
    </row>
    <row r="1206" spans="12:16" x14ac:dyDescent="0.2">
      <c r="L1206" t="s">
        <v>31378</v>
      </c>
      <c r="M1206" t="s">
        <v>31378</v>
      </c>
      <c r="O1206" t="s">
        <v>32453</v>
      </c>
      <c r="P1206" t="s">
        <v>16930</v>
      </c>
    </row>
    <row r="1207" spans="12:16" x14ac:dyDescent="0.2">
      <c r="L1207" t="s">
        <v>31379</v>
      </c>
      <c r="M1207" t="s">
        <v>31379</v>
      </c>
      <c r="O1207" t="s">
        <v>32597</v>
      </c>
      <c r="P1207" t="s">
        <v>31398</v>
      </c>
    </row>
    <row r="1208" spans="12:16" x14ac:dyDescent="0.2">
      <c r="L1208" t="s">
        <v>31380</v>
      </c>
      <c r="M1208" t="s">
        <v>31380</v>
      </c>
      <c r="O1208" t="s">
        <v>32598</v>
      </c>
      <c r="P1208" t="s">
        <v>16930</v>
      </c>
    </row>
    <row r="1209" spans="12:16" x14ac:dyDescent="0.2">
      <c r="L1209" t="s">
        <v>31381</v>
      </c>
      <c r="M1209" t="s">
        <v>31381</v>
      </c>
      <c r="O1209" t="s">
        <v>32599</v>
      </c>
      <c r="P1209" t="s">
        <v>31399</v>
      </c>
    </row>
    <row r="1210" spans="12:16" x14ac:dyDescent="0.2">
      <c r="L1210" t="s">
        <v>16954</v>
      </c>
      <c r="M1210" t="s">
        <v>16954</v>
      </c>
      <c r="O1210" t="s">
        <v>32600</v>
      </c>
      <c r="P1210" t="s">
        <v>31400</v>
      </c>
    </row>
    <row r="1211" spans="12:16" x14ac:dyDescent="0.2">
      <c r="L1211" t="s">
        <v>31382</v>
      </c>
      <c r="M1211" t="s">
        <v>31382</v>
      </c>
      <c r="O1211" t="s">
        <v>32601</v>
      </c>
      <c r="P1211" t="s">
        <v>31401</v>
      </c>
    </row>
    <row r="1212" spans="12:16" x14ac:dyDescent="0.2">
      <c r="L1212" t="s">
        <v>16943</v>
      </c>
      <c r="M1212" t="s">
        <v>16943</v>
      </c>
      <c r="O1212" t="s">
        <v>32602</v>
      </c>
      <c r="P1212" t="s">
        <v>16941</v>
      </c>
    </row>
    <row r="1213" spans="12:16" x14ac:dyDescent="0.2">
      <c r="L1213" t="s">
        <v>31383</v>
      </c>
      <c r="M1213" t="s">
        <v>31383</v>
      </c>
      <c r="O1213" t="s">
        <v>32603</v>
      </c>
      <c r="P1213" t="s">
        <v>31402</v>
      </c>
    </row>
    <row r="1214" spans="12:16" x14ac:dyDescent="0.2">
      <c r="L1214" t="s">
        <v>16941</v>
      </c>
      <c r="M1214" t="s">
        <v>16941</v>
      </c>
      <c r="O1214" t="s">
        <v>32453</v>
      </c>
      <c r="P1214" t="s">
        <v>16954</v>
      </c>
    </row>
    <row r="1215" spans="12:16" x14ac:dyDescent="0.2">
      <c r="L1215" t="s">
        <v>31382</v>
      </c>
      <c r="M1215" t="s">
        <v>31382</v>
      </c>
      <c r="O1215" t="s">
        <v>32604</v>
      </c>
      <c r="P1215" t="s">
        <v>31403</v>
      </c>
    </row>
    <row r="1216" spans="12:16" x14ac:dyDescent="0.2">
      <c r="L1216" t="s">
        <v>16943</v>
      </c>
      <c r="M1216" t="s">
        <v>16943</v>
      </c>
      <c r="O1216" t="s">
        <v>32474</v>
      </c>
      <c r="P1216" t="s">
        <v>16943</v>
      </c>
    </row>
    <row r="1217" spans="12:16" x14ac:dyDescent="0.2">
      <c r="L1217" t="s">
        <v>31384</v>
      </c>
      <c r="M1217" t="s">
        <v>31384</v>
      </c>
      <c r="O1217" t="s">
        <v>32605</v>
      </c>
      <c r="P1217" t="s">
        <v>31404</v>
      </c>
    </row>
    <row r="1218" spans="12:16" x14ac:dyDescent="0.2">
      <c r="L1218" t="s">
        <v>16941</v>
      </c>
      <c r="M1218" t="s">
        <v>16941</v>
      </c>
      <c r="O1218" t="s">
        <v>32451</v>
      </c>
      <c r="P1218" t="s">
        <v>16941</v>
      </c>
    </row>
    <row r="1219" spans="12:16" x14ac:dyDescent="0.2">
      <c r="L1219" t="s">
        <v>31382</v>
      </c>
      <c r="M1219" t="s">
        <v>31382</v>
      </c>
      <c r="O1219" t="s">
        <v>32604</v>
      </c>
      <c r="P1219" t="s">
        <v>31405</v>
      </c>
    </row>
    <row r="1220" spans="12:16" x14ac:dyDescent="0.2">
      <c r="L1220" t="s">
        <v>16943</v>
      </c>
      <c r="M1220" t="s">
        <v>16943</v>
      </c>
      <c r="O1220" t="s">
        <v>32474</v>
      </c>
      <c r="P1220" t="s">
        <v>16943</v>
      </c>
    </row>
    <row r="1221" spans="12:16" x14ac:dyDescent="0.2">
      <c r="L1221" t="s">
        <v>31385</v>
      </c>
      <c r="M1221" t="s">
        <v>31385</v>
      </c>
      <c r="O1221" t="s">
        <v>32606</v>
      </c>
      <c r="P1221" t="s">
        <v>31406</v>
      </c>
    </row>
    <row r="1222" spans="12:16" x14ac:dyDescent="0.2">
      <c r="L1222" t="s">
        <v>16941</v>
      </c>
      <c r="M1222" t="s">
        <v>16941</v>
      </c>
      <c r="O1222" t="s">
        <v>32451</v>
      </c>
      <c r="P1222" t="s">
        <v>16930</v>
      </c>
    </row>
    <row r="1223" spans="12:16" x14ac:dyDescent="0.2">
      <c r="L1223" t="s">
        <v>31386</v>
      </c>
      <c r="M1223" t="s">
        <v>31386</v>
      </c>
      <c r="O1223" t="s">
        <v>32604</v>
      </c>
      <c r="P1223" t="s">
        <v>31407</v>
      </c>
    </row>
    <row r="1224" spans="12:16" x14ac:dyDescent="0.2">
      <c r="L1224" t="s">
        <v>16943</v>
      </c>
      <c r="M1224" t="s">
        <v>16943</v>
      </c>
      <c r="O1224" t="s">
        <v>32474</v>
      </c>
      <c r="P1224" t="s">
        <v>16933</v>
      </c>
    </row>
    <row r="1225" spans="12:16" x14ac:dyDescent="0.2">
      <c r="L1225" t="s">
        <v>31387</v>
      </c>
      <c r="M1225" t="s">
        <v>31387</v>
      </c>
      <c r="O1225" t="s">
        <v>32607</v>
      </c>
      <c r="P1225" t="s">
        <v>31408</v>
      </c>
    </row>
    <row r="1226" spans="12:16" x14ac:dyDescent="0.2">
      <c r="L1226" t="s">
        <v>16930</v>
      </c>
      <c r="M1226" t="s">
        <v>16930</v>
      </c>
      <c r="O1226" t="s">
        <v>32451</v>
      </c>
      <c r="P1226" t="s">
        <v>31409</v>
      </c>
    </row>
    <row r="1227" spans="12:16" x14ac:dyDescent="0.2">
      <c r="L1227" t="s">
        <v>31388</v>
      </c>
      <c r="M1227" t="s">
        <v>31388</v>
      </c>
      <c r="O1227" t="s">
        <v>32608</v>
      </c>
      <c r="P1227" t="s">
        <v>31410</v>
      </c>
    </row>
    <row r="1228" spans="12:16" x14ac:dyDescent="0.2">
      <c r="L1228" t="s">
        <v>16941</v>
      </c>
      <c r="M1228" t="s">
        <v>16941</v>
      </c>
      <c r="O1228" t="s">
        <v>32474</v>
      </c>
      <c r="P1228" t="s">
        <v>31411</v>
      </c>
    </row>
    <row r="1229" spans="12:16" x14ac:dyDescent="0.2">
      <c r="L1229" t="s">
        <v>31369</v>
      </c>
      <c r="M1229" t="s">
        <v>31369</v>
      </c>
      <c r="O1229" t="s">
        <v>32609</v>
      </c>
      <c r="P1229" t="s">
        <v>31412</v>
      </c>
    </row>
    <row r="1230" spans="12:16" x14ac:dyDescent="0.2">
      <c r="L1230" t="s">
        <v>16943</v>
      </c>
      <c r="M1230" t="s">
        <v>16943</v>
      </c>
      <c r="O1230" t="s">
        <v>32443</v>
      </c>
      <c r="P1230" t="s">
        <v>17193</v>
      </c>
    </row>
    <row r="1231" spans="12:16" x14ac:dyDescent="0.2">
      <c r="L1231" t="s">
        <v>31389</v>
      </c>
      <c r="M1231" t="s">
        <v>31389</v>
      </c>
      <c r="O1231" t="s">
        <v>32610</v>
      </c>
      <c r="P1231" t="s">
        <v>17194</v>
      </c>
    </row>
    <row r="1232" spans="12:16" x14ac:dyDescent="0.2">
      <c r="L1232" t="s">
        <v>16941</v>
      </c>
      <c r="M1232" t="s">
        <v>16941</v>
      </c>
      <c r="O1232" t="s">
        <v>32451</v>
      </c>
      <c r="P1232" t="s">
        <v>15196</v>
      </c>
    </row>
    <row r="1233" spans="12:16" x14ac:dyDescent="0.2">
      <c r="L1233" t="s">
        <v>31382</v>
      </c>
      <c r="M1233" t="s">
        <v>31382</v>
      </c>
      <c r="O1233" t="s">
        <v>32591</v>
      </c>
      <c r="P1233" t="s">
        <v>15202</v>
      </c>
    </row>
    <row r="1234" spans="12:16" x14ac:dyDescent="0.2">
      <c r="L1234" t="s">
        <v>16943</v>
      </c>
      <c r="M1234" t="s">
        <v>16943</v>
      </c>
      <c r="O1234" t="s">
        <v>32474</v>
      </c>
      <c r="P1234" t="s">
        <v>31692</v>
      </c>
    </row>
    <row r="1235" spans="12:16" x14ac:dyDescent="0.2">
      <c r="L1235" t="s">
        <v>31390</v>
      </c>
      <c r="M1235" t="s">
        <v>31390</v>
      </c>
      <c r="O1235" t="s">
        <v>32611</v>
      </c>
      <c r="P1235" t="s">
        <v>63863</v>
      </c>
    </row>
    <row r="1236" spans="12:16" x14ac:dyDescent="0.2">
      <c r="L1236" t="s">
        <v>16941</v>
      </c>
      <c r="M1236" t="s">
        <v>16941</v>
      </c>
      <c r="O1236" t="s">
        <v>32451</v>
      </c>
      <c r="P1236" t="s">
        <v>63864</v>
      </c>
    </row>
    <row r="1237" spans="12:16" x14ac:dyDescent="0.2">
      <c r="L1237" t="s">
        <v>31391</v>
      </c>
      <c r="M1237" t="s">
        <v>31391</v>
      </c>
      <c r="O1237" t="s">
        <v>32604</v>
      </c>
      <c r="P1237" t="s">
        <v>63865</v>
      </c>
    </row>
    <row r="1238" spans="12:16" x14ac:dyDescent="0.2">
      <c r="L1238" t="s">
        <v>17020</v>
      </c>
      <c r="M1238" t="s">
        <v>17020</v>
      </c>
      <c r="O1238" t="s">
        <v>32474</v>
      </c>
      <c r="P1238" t="s">
        <v>63866</v>
      </c>
    </row>
    <row r="1239" spans="12:16" x14ac:dyDescent="0.2">
      <c r="L1239" t="s">
        <v>31392</v>
      </c>
      <c r="M1239" t="s">
        <v>31392</v>
      </c>
      <c r="O1239" t="s">
        <v>32612</v>
      </c>
      <c r="P1239" t="s">
        <v>63867</v>
      </c>
    </row>
    <row r="1240" spans="12:16" x14ac:dyDescent="0.2">
      <c r="L1240" t="s">
        <v>16982</v>
      </c>
      <c r="M1240" t="s">
        <v>16982</v>
      </c>
      <c r="O1240" t="s">
        <v>32451</v>
      </c>
      <c r="P1240" t="s">
        <v>63868</v>
      </c>
    </row>
    <row r="1241" spans="12:16" x14ac:dyDescent="0.2">
      <c r="L1241" t="s">
        <v>31382</v>
      </c>
      <c r="M1241" t="s">
        <v>31382</v>
      </c>
      <c r="O1241" t="s">
        <v>32613</v>
      </c>
      <c r="P1241" t="s">
        <v>63869</v>
      </c>
    </row>
    <row r="1242" spans="12:16" x14ac:dyDescent="0.2">
      <c r="L1242" t="s">
        <v>16943</v>
      </c>
      <c r="M1242" t="s">
        <v>16943</v>
      </c>
      <c r="O1242" t="s">
        <v>32459</v>
      </c>
      <c r="P1242" t="s">
        <v>63870</v>
      </c>
    </row>
    <row r="1243" spans="12:16" x14ac:dyDescent="0.2">
      <c r="L1243" t="s">
        <v>31393</v>
      </c>
      <c r="M1243" t="s">
        <v>31393</v>
      </c>
      <c r="O1243" t="s">
        <v>32614</v>
      </c>
      <c r="P1243" t="s">
        <v>63871</v>
      </c>
    </row>
    <row r="1244" spans="12:16" x14ac:dyDescent="0.2">
      <c r="L1244" t="s">
        <v>17116</v>
      </c>
      <c r="M1244" t="s">
        <v>17116</v>
      </c>
      <c r="O1244" t="s">
        <v>32461</v>
      </c>
      <c r="P1244" t="s">
        <v>15504</v>
      </c>
    </row>
    <row r="1245" spans="12:16" x14ac:dyDescent="0.2">
      <c r="L1245" t="s">
        <v>31394</v>
      </c>
      <c r="M1245" t="s">
        <v>31394</v>
      </c>
      <c r="O1245" t="s">
        <v>32604</v>
      </c>
      <c r="P1245" t="s">
        <v>63872</v>
      </c>
    </row>
    <row r="1246" spans="12:16" x14ac:dyDescent="0.2">
      <c r="L1246" t="s">
        <v>17156</v>
      </c>
      <c r="M1246" t="s">
        <v>17156</v>
      </c>
      <c r="O1246" t="s">
        <v>32474</v>
      </c>
      <c r="P1246" t="s">
        <v>15504</v>
      </c>
    </row>
    <row r="1247" spans="12:16" x14ac:dyDescent="0.2">
      <c r="L1247" t="s">
        <v>31395</v>
      </c>
      <c r="M1247" t="s">
        <v>31395</v>
      </c>
      <c r="O1247" t="s">
        <v>32615</v>
      </c>
      <c r="P1247" t="s">
        <v>63873</v>
      </c>
    </row>
    <row r="1248" spans="12:16" x14ac:dyDescent="0.2">
      <c r="L1248" t="s">
        <v>16928</v>
      </c>
      <c r="M1248" t="s">
        <v>16928</v>
      </c>
      <c r="O1248" t="s">
        <v>32476</v>
      </c>
      <c r="P1248" t="s">
        <v>15724</v>
      </c>
    </row>
    <row r="1249" spans="12:16" x14ac:dyDescent="0.2">
      <c r="L1249" t="s">
        <v>31396</v>
      </c>
      <c r="M1249" t="s">
        <v>31396</v>
      </c>
      <c r="O1249" t="s">
        <v>32616</v>
      </c>
      <c r="P1249" t="s">
        <v>63874</v>
      </c>
    </row>
    <row r="1250" spans="12:16" x14ac:dyDescent="0.2">
      <c r="L1250" t="s">
        <v>31397</v>
      </c>
      <c r="M1250" t="s">
        <v>31397</v>
      </c>
      <c r="O1250" t="s">
        <v>32520</v>
      </c>
      <c r="P1250" t="s">
        <v>63875</v>
      </c>
    </row>
    <row r="1251" spans="12:16" x14ac:dyDescent="0.2">
      <c r="L1251" t="s">
        <v>16930</v>
      </c>
      <c r="M1251" t="s">
        <v>16930</v>
      </c>
      <c r="O1251" t="s">
        <v>32617</v>
      </c>
      <c r="P1251" t="s">
        <v>63876</v>
      </c>
    </row>
    <row r="1252" spans="12:16" x14ac:dyDescent="0.2">
      <c r="L1252" t="s">
        <v>31398</v>
      </c>
      <c r="M1252" t="s">
        <v>31398</v>
      </c>
      <c r="O1252" t="s">
        <v>32441</v>
      </c>
      <c r="P1252" t="s">
        <v>15310</v>
      </c>
    </row>
    <row r="1253" spans="12:16" x14ac:dyDescent="0.2">
      <c r="L1253" t="s">
        <v>16930</v>
      </c>
      <c r="M1253" t="s">
        <v>16930</v>
      </c>
      <c r="O1253" t="s">
        <v>32618</v>
      </c>
      <c r="P1253" t="s">
        <v>63877</v>
      </c>
    </row>
    <row r="1254" spans="12:16" x14ac:dyDescent="0.2">
      <c r="L1254" t="s">
        <v>31399</v>
      </c>
      <c r="M1254" t="s">
        <v>31399</v>
      </c>
      <c r="O1254" t="s">
        <v>32619</v>
      </c>
      <c r="P1254" t="s">
        <v>63878</v>
      </c>
    </row>
    <row r="1255" spans="12:16" x14ac:dyDescent="0.2">
      <c r="L1255" t="s">
        <v>31400</v>
      </c>
      <c r="M1255" t="s">
        <v>31400</v>
      </c>
      <c r="O1255" t="s">
        <v>32443</v>
      </c>
      <c r="P1255" t="s">
        <v>63879</v>
      </c>
    </row>
    <row r="1256" spans="12:16" x14ac:dyDescent="0.2">
      <c r="L1256" t="s">
        <v>31401</v>
      </c>
      <c r="M1256" t="s">
        <v>31401</v>
      </c>
      <c r="O1256" t="s">
        <v>32620</v>
      </c>
      <c r="P1256" t="s">
        <v>15688</v>
      </c>
    </row>
    <row r="1257" spans="12:16" x14ac:dyDescent="0.2">
      <c r="L1257" t="s">
        <v>16941</v>
      </c>
      <c r="M1257" t="s">
        <v>16941</v>
      </c>
      <c r="O1257" t="s">
        <v>32443</v>
      </c>
      <c r="P1257" t="s">
        <v>62559</v>
      </c>
    </row>
    <row r="1258" spans="12:16" x14ac:dyDescent="0.2">
      <c r="L1258" t="s">
        <v>31402</v>
      </c>
      <c r="M1258" t="s">
        <v>31402</v>
      </c>
      <c r="O1258" t="s">
        <v>32621</v>
      </c>
      <c r="P1258" t="s">
        <v>63880</v>
      </c>
    </row>
    <row r="1259" spans="12:16" x14ac:dyDescent="0.2">
      <c r="L1259" t="s">
        <v>16954</v>
      </c>
      <c r="M1259" t="s">
        <v>16954</v>
      </c>
      <c r="O1259" t="s">
        <v>32622</v>
      </c>
      <c r="P1259" t="s">
        <v>63881</v>
      </c>
    </row>
    <row r="1260" spans="12:16" x14ac:dyDescent="0.2">
      <c r="L1260" t="s">
        <v>31403</v>
      </c>
      <c r="M1260" t="s">
        <v>31403</v>
      </c>
      <c r="O1260" t="s">
        <v>32623</v>
      </c>
      <c r="P1260" t="s">
        <v>63882</v>
      </c>
    </row>
    <row r="1261" spans="12:16" x14ac:dyDescent="0.2">
      <c r="L1261" t="s">
        <v>16943</v>
      </c>
      <c r="M1261" t="s">
        <v>16943</v>
      </c>
      <c r="O1261" t="s">
        <v>32451</v>
      </c>
      <c r="P1261" t="s">
        <v>15752</v>
      </c>
    </row>
    <row r="1262" spans="12:16" x14ac:dyDescent="0.2">
      <c r="L1262" t="s">
        <v>31404</v>
      </c>
      <c r="M1262" t="s">
        <v>31404</v>
      </c>
      <c r="O1262" t="s">
        <v>32624</v>
      </c>
      <c r="P1262" t="s">
        <v>63883</v>
      </c>
    </row>
    <row r="1263" spans="12:16" x14ac:dyDescent="0.2">
      <c r="L1263" t="s">
        <v>16941</v>
      </c>
      <c r="M1263" t="s">
        <v>16941</v>
      </c>
      <c r="O1263" t="s">
        <v>32453</v>
      </c>
      <c r="P1263" t="s">
        <v>63884</v>
      </c>
    </row>
    <row r="1264" spans="12:16" x14ac:dyDescent="0.2">
      <c r="L1264" t="s">
        <v>31405</v>
      </c>
      <c r="M1264" t="s">
        <v>31405</v>
      </c>
      <c r="O1264" t="s">
        <v>32625</v>
      </c>
      <c r="P1264" t="s">
        <v>63885</v>
      </c>
    </row>
    <row r="1265" spans="12:16" x14ac:dyDescent="0.2">
      <c r="L1265" t="s">
        <v>16943</v>
      </c>
      <c r="M1265" t="s">
        <v>16943</v>
      </c>
      <c r="O1265" t="s">
        <v>32474</v>
      </c>
      <c r="P1265" t="s">
        <v>63886</v>
      </c>
    </row>
    <row r="1266" spans="12:16" x14ac:dyDescent="0.2">
      <c r="L1266" t="s">
        <v>31406</v>
      </c>
      <c r="M1266" t="s">
        <v>31406</v>
      </c>
      <c r="O1266" t="s">
        <v>32626</v>
      </c>
      <c r="P1266" t="s">
        <v>63887</v>
      </c>
    </row>
    <row r="1267" spans="12:16" x14ac:dyDescent="0.2">
      <c r="L1267" t="s">
        <v>16930</v>
      </c>
      <c r="M1267" t="s">
        <v>16930</v>
      </c>
      <c r="O1267" t="s">
        <v>32451</v>
      </c>
      <c r="P1267" t="s">
        <v>32679</v>
      </c>
    </row>
    <row r="1268" spans="12:16" x14ac:dyDescent="0.2">
      <c r="L1268" t="s">
        <v>31407</v>
      </c>
      <c r="M1268" t="s">
        <v>31407</v>
      </c>
      <c r="O1268" t="s">
        <v>32627</v>
      </c>
      <c r="P1268" t="s">
        <v>63888</v>
      </c>
    </row>
    <row r="1269" spans="12:16" x14ac:dyDescent="0.2">
      <c r="L1269" t="s">
        <v>16933</v>
      </c>
      <c r="M1269" t="s">
        <v>16933</v>
      </c>
      <c r="O1269" t="s">
        <v>32474</v>
      </c>
      <c r="P1269" t="s">
        <v>63889</v>
      </c>
    </row>
    <row r="1270" spans="12:16" x14ac:dyDescent="0.2">
      <c r="L1270" t="s">
        <v>31408</v>
      </c>
      <c r="M1270" t="s">
        <v>31408</v>
      </c>
      <c r="O1270" t="s">
        <v>32628</v>
      </c>
      <c r="P1270" t="s">
        <v>63890</v>
      </c>
    </row>
    <row r="1271" spans="12:16" x14ac:dyDescent="0.2">
      <c r="L1271" t="s">
        <v>31409</v>
      </c>
      <c r="M1271" t="s">
        <v>31409</v>
      </c>
      <c r="O1271" t="s">
        <v>32443</v>
      </c>
      <c r="P1271" t="s">
        <v>63891</v>
      </c>
    </row>
    <row r="1272" spans="12:16" x14ac:dyDescent="0.2">
      <c r="L1272" t="s">
        <v>31410</v>
      </c>
      <c r="M1272" t="s">
        <v>31410</v>
      </c>
      <c r="O1272" t="s">
        <v>32629</v>
      </c>
      <c r="P1272" t="s">
        <v>63892</v>
      </c>
    </row>
    <row r="1273" spans="12:16" x14ac:dyDescent="0.2">
      <c r="L1273" t="s">
        <v>31411</v>
      </c>
      <c r="M1273" t="s">
        <v>31411</v>
      </c>
      <c r="O1273" t="s">
        <v>32445</v>
      </c>
      <c r="P1273" t="s">
        <v>18403</v>
      </c>
    </row>
    <row r="1274" spans="12:16" x14ac:dyDescent="0.2">
      <c r="L1274" t="s">
        <v>31412</v>
      </c>
      <c r="M1274" t="s">
        <v>31412</v>
      </c>
      <c r="O1274" t="s">
        <v>32630</v>
      </c>
      <c r="P1274" t="s">
        <v>63893</v>
      </c>
    </row>
    <row r="1275" spans="12:16" x14ac:dyDescent="0.2">
      <c r="L1275" t="s">
        <v>17193</v>
      </c>
      <c r="M1275" t="s">
        <v>17193</v>
      </c>
      <c r="O1275" t="s">
        <v>32631</v>
      </c>
      <c r="P1275" t="s">
        <v>63894</v>
      </c>
    </row>
    <row r="1276" spans="12:16" x14ac:dyDescent="0.2">
      <c r="L1276" t="s">
        <v>17194</v>
      </c>
      <c r="M1276" t="s">
        <v>17194</v>
      </c>
      <c r="O1276" t="s">
        <v>32632</v>
      </c>
      <c r="P1276" t="s">
        <v>63895</v>
      </c>
    </row>
    <row r="1277" spans="12:16" x14ac:dyDescent="0.2">
      <c r="L1277" t="s">
        <v>15196</v>
      </c>
      <c r="M1277" t="s">
        <v>15196</v>
      </c>
      <c r="O1277" t="s">
        <v>32633</v>
      </c>
      <c r="P1277" t="s">
        <v>63896</v>
      </c>
    </row>
    <row r="1278" spans="12:16" x14ac:dyDescent="0.2">
      <c r="L1278" t="s">
        <v>15202</v>
      </c>
      <c r="M1278" t="s">
        <v>15202</v>
      </c>
      <c r="O1278" t="s">
        <v>32634</v>
      </c>
      <c r="P1278" t="s">
        <v>63897</v>
      </c>
    </row>
    <row r="1279" spans="12:16" x14ac:dyDescent="0.2">
      <c r="L1279" t="s">
        <v>31692</v>
      </c>
      <c r="M1279" t="s">
        <v>31692</v>
      </c>
      <c r="O1279" t="s">
        <v>32635</v>
      </c>
      <c r="P1279" t="s">
        <v>63898</v>
      </c>
    </row>
    <row r="1280" spans="12:16" x14ac:dyDescent="0.2">
      <c r="L1280" t="s">
        <v>34234</v>
      </c>
      <c r="M1280" t="s">
        <v>62488</v>
      </c>
      <c r="O1280" t="s">
        <v>32636</v>
      </c>
      <c r="P1280" t="s">
        <v>63899</v>
      </c>
    </row>
    <row r="1281" spans="12:16" x14ac:dyDescent="0.2">
      <c r="L1281" t="s">
        <v>34235</v>
      </c>
      <c r="M1281" t="s">
        <v>63010</v>
      </c>
      <c r="O1281" t="s">
        <v>15196</v>
      </c>
      <c r="P1281" t="s">
        <v>63900</v>
      </c>
    </row>
    <row r="1282" spans="12:16" x14ac:dyDescent="0.2">
      <c r="L1282" t="s">
        <v>34236</v>
      </c>
      <c r="M1282" t="s">
        <v>63011</v>
      </c>
      <c r="O1282" t="s">
        <v>15202</v>
      </c>
      <c r="P1282" t="s">
        <v>63901</v>
      </c>
    </row>
    <row r="1283" spans="12:16" x14ac:dyDescent="0.2">
      <c r="L1283" t="s">
        <v>34237</v>
      </c>
      <c r="M1283" t="s">
        <v>63012</v>
      </c>
      <c r="O1283" t="s">
        <v>31692</v>
      </c>
      <c r="P1283" t="s">
        <v>63902</v>
      </c>
    </row>
    <row r="1284" spans="12:16" x14ac:dyDescent="0.2">
      <c r="L1284" t="s">
        <v>34238</v>
      </c>
      <c r="M1284" t="s">
        <v>63013</v>
      </c>
      <c r="O1284" t="s">
        <v>62488</v>
      </c>
      <c r="P1284" t="s">
        <v>63903</v>
      </c>
    </row>
    <row r="1285" spans="12:16" x14ac:dyDescent="0.2">
      <c r="L1285" t="s">
        <v>34239</v>
      </c>
      <c r="M1285" t="s">
        <v>63014</v>
      </c>
      <c r="O1285" t="s">
        <v>62497</v>
      </c>
      <c r="P1285" t="s">
        <v>15946</v>
      </c>
    </row>
    <row r="1286" spans="12:16" x14ac:dyDescent="0.2">
      <c r="L1286" t="s">
        <v>34240</v>
      </c>
      <c r="M1286" t="s">
        <v>63015</v>
      </c>
      <c r="O1286" t="s">
        <v>62532</v>
      </c>
      <c r="P1286" t="s">
        <v>63904</v>
      </c>
    </row>
    <row r="1287" spans="12:16" x14ac:dyDescent="0.2">
      <c r="L1287" t="s">
        <v>34241</v>
      </c>
      <c r="M1287" t="s">
        <v>63016</v>
      </c>
      <c r="O1287" t="s">
        <v>63456</v>
      </c>
      <c r="P1287" t="s">
        <v>63905</v>
      </c>
    </row>
    <row r="1288" spans="12:16" x14ac:dyDescent="0.2">
      <c r="L1288" t="s">
        <v>34242</v>
      </c>
      <c r="M1288" t="s">
        <v>63017</v>
      </c>
      <c r="O1288" t="s">
        <v>63457</v>
      </c>
      <c r="P1288" t="s">
        <v>63906</v>
      </c>
    </row>
    <row r="1289" spans="12:16" x14ac:dyDescent="0.2">
      <c r="L1289" t="s">
        <v>34243</v>
      </c>
      <c r="M1289" t="s">
        <v>63018</v>
      </c>
      <c r="O1289" t="s">
        <v>62534</v>
      </c>
      <c r="P1289" t="s">
        <v>15310</v>
      </c>
    </row>
    <row r="1290" spans="12:16" x14ac:dyDescent="0.2">
      <c r="L1290" t="s">
        <v>34244</v>
      </c>
      <c r="M1290" t="s">
        <v>63019</v>
      </c>
      <c r="O1290" t="s">
        <v>62535</v>
      </c>
      <c r="P1290" t="s">
        <v>63907</v>
      </c>
    </row>
    <row r="1291" spans="12:16" x14ac:dyDescent="0.2">
      <c r="L1291" t="s">
        <v>33717</v>
      </c>
      <c r="M1291" t="s">
        <v>63020</v>
      </c>
      <c r="O1291" t="s">
        <v>62536</v>
      </c>
      <c r="P1291" t="s">
        <v>63908</v>
      </c>
    </row>
    <row r="1292" spans="12:16" x14ac:dyDescent="0.2">
      <c r="L1292" t="s">
        <v>33718</v>
      </c>
      <c r="M1292" t="s">
        <v>63021</v>
      </c>
      <c r="O1292" t="s">
        <v>15688</v>
      </c>
      <c r="P1292" t="s">
        <v>63909</v>
      </c>
    </row>
    <row r="1293" spans="12:16" x14ac:dyDescent="0.2">
      <c r="L1293" t="s">
        <v>33719</v>
      </c>
      <c r="M1293" t="s">
        <v>63022</v>
      </c>
      <c r="O1293" t="s">
        <v>63076</v>
      </c>
      <c r="P1293" t="s">
        <v>62775</v>
      </c>
    </row>
    <row r="1294" spans="12:16" x14ac:dyDescent="0.2">
      <c r="L1294" t="s">
        <v>33720</v>
      </c>
      <c r="M1294" t="s">
        <v>63023</v>
      </c>
      <c r="O1294" t="s">
        <v>63077</v>
      </c>
      <c r="P1294" t="s">
        <v>63910</v>
      </c>
    </row>
    <row r="1295" spans="12:16" x14ac:dyDescent="0.2">
      <c r="L1295" t="s">
        <v>33721</v>
      </c>
      <c r="M1295" t="s">
        <v>15752</v>
      </c>
      <c r="O1295" t="s">
        <v>63078</v>
      </c>
      <c r="P1295" t="s">
        <v>63911</v>
      </c>
    </row>
    <row r="1296" spans="12:16" x14ac:dyDescent="0.2">
      <c r="L1296" t="s">
        <v>33722</v>
      </c>
      <c r="M1296" t="s">
        <v>33695</v>
      </c>
      <c r="O1296" t="s">
        <v>63079</v>
      </c>
      <c r="P1296" t="s">
        <v>63912</v>
      </c>
    </row>
    <row r="1297" spans="12:16" x14ac:dyDescent="0.2">
      <c r="L1297" t="s">
        <v>33723</v>
      </c>
      <c r="M1297" t="s">
        <v>63024</v>
      </c>
      <c r="O1297" t="s">
        <v>63080</v>
      </c>
      <c r="P1297" t="s">
        <v>16757</v>
      </c>
    </row>
    <row r="1298" spans="12:16" x14ac:dyDescent="0.2">
      <c r="L1298" t="s">
        <v>33724</v>
      </c>
      <c r="M1298" t="s">
        <v>63025</v>
      </c>
      <c r="O1298" t="s">
        <v>62852</v>
      </c>
      <c r="P1298" t="s">
        <v>63913</v>
      </c>
    </row>
    <row r="1299" spans="12:16" x14ac:dyDescent="0.2">
      <c r="L1299" t="s">
        <v>33725</v>
      </c>
      <c r="M1299" t="s">
        <v>16371</v>
      </c>
      <c r="O1299" t="s">
        <v>62853</v>
      </c>
      <c r="P1299" t="s">
        <v>63914</v>
      </c>
    </row>
    <row r="1300" spans="12:16" x14ac:dyDescent="0.2">
      <c r="L1300" t="s">
        <v>33726</v>
      </c>
      <c r="M1300" t="s">
        <v>63026</v>
      </c>
      <c r="O1300" t="s">
        <v>62854</v>
      </c>
      <c r="P1300" t="s">
        <v>15526</v>
      </c>
    </row>
    <row r="1301" spans="12:16" x14ac:dyDescent="0.2">
      <c r="L1301" t="s">
        <v>33727</v>
      </c>
      <c r="M1301" t="s">
        <v>63027</v>
      </c>
      <c r="O1301" t="s">
        <v>62855</v>
      </c>
      <c r="P1301" t="s">
        <v>63915</v>
      </c>
    </row>
    <row r="1302" spans="12:16" x14ac:dyDescent="0.2">
      <c r="L1302" t="s">
        <v>33728</v>
      </c>
      <c r="M1302" t="s">
        <v>63028</v>
      </c>
      <c r="O1302" t="s">
        <v>62856</v>
      </c>
      <c r="P1302" t="s">
        <v>16005</v>
      </c>
    </row>
    <row r="1303" spans="12:16" x14ac:dyDescent="0.2">
      <c r="L1303" t="s">
        <v>33729</v>
      </c>
      <c r="M1303" t="s">
        <v>63029</v>
      </c>
      <c r="O1303" t="s">
        <v>62857</v>
      </c>
      <c r="P1303" t="s">
        <v>63916</v>
      </c>
    </row>
    <row r="1304" spans="12:16" x14ac:dyDescent="0.2">
      <c r="L1304" t="s">
        <v>19106</v>
      </c>
      <c r="M1304" t="s">
        <v>63030</v>
      </c>
      <c r="O1304" t="s">
        <v>23613</v>
      </c>
      <c r="P1304" t="s">
        <v>63917</v>
      </c>
    </row>
    <row r="1305" spans="12:16" x14ac:dyDescent="0.2">
      <c r="L1305" t="s">
        <v>33730</v>
      </c>
      <c r="M1305" t="s">
        <v>63031</v>
      </c>
      <c r="O1305" t="s">
        <v>62858</v>
      </c>
      <c r="P1305" t="s">
        <v>63918</v>
      </c>
    </row>
    <row r="1306" spans="12:16" x14ac:dyDescent="0.2">
      <c r="L1306" t="s">
        <v>33813</v>
      </c>
      <c r="M1306" t="s">
        <v>63032</v>
      </c>
      <c r="O1306" t="s">
        <v>62859</v>
      </c>
      <c r="P1306" t="s">
        <v>63919</v>
      </c>
    </row>
    <row r="1307" spans="12:16" x14ac:dyDescent="0.2">
      <c r="L1307" t="s">
        <v>62488</v>
      </c>
      <c r="M1307" t="s">
        <v>63033</v>
      </c>
      <c r="O1307" t="s">
        <v>62860</v>
      </c>
      <c r="P1307" t="s">
        <v>63920</v>
      </c>
    </row>
    <row r="1308" spans="12:16" x14ac:dyDescent="0.2">
      <c r="L1308" t="s">
        <v>62888</v>
      </c>
      <c r="M1308" t="s">
        <v>63034</v>
      </c>
      <c r="O1308" t="s">
        <v>62861</v>
      </c>
      <c r="P1308" t="s">
        <v>63921</v>
      </c>
    </row>
    <row r="1309" spans="12:16" x14ac:dyDescent="0.2">
      <c r="L1309" t="s">
        <v>62889</v>
      </c>
      <c r="M1309" t="s">
        <v>63035</v>
      </c>
      <c r="O1309" t="s">
        <v>62862</v>
      </c>
      <c r="P1309" t="s">
        <v>63922</v>
      </c>
    </row>
    <row r="1310" spans="12:16" x14ac:dyDescent="0.2">
      <c r="L1310" t="s">
        <v>62890</v>
      </c>
      <c r="M1310" t="s">
        <v>63036</v>
      </c>
      <c r="O1310" t="s">
        <v>62863</v>
      </c>
      <c r="P1310" t="s">
        <v>63923</v>
      </c>
    </row>
    <row r="1311" spans="12:16" x14ac:dyDescent="0.2">
      <c r="L1311" t="s">
        <v>15338</v>
      </c>
      <c r="M1311" t="s">
        <v>63037</v>
      </c>
      <c r="O1311" t="s">
        <v>62864</v>
      </c>
      <c r="P1311" t="s">
        <v>63924</v>
      </c>
    </row>
    <row r="1312" spans="12:16" x14ac:dyDescent="0.2">
      <c r="L1312" t="s">
        <v>62891</v>
      </c>
      <c r="M1312" t="s">
        <v>63038</v>
      </c>
      <c r="O1312" t="s">
        <v>62865</v>
      </c>
      <c r="P1312" t="s">
        <v>63925</v>
      </c>
    </row>
    <row r="1313" spans="12:16" x14ac:dyDescent="0.2">
      <c r="L1313" t="s">
        <v>15483</v>
      </c>
      <c r="M1313" t="s">
        <v>63039</v>
      </c>
      <c r="O1313" t="s">
        <v>62866</v>
      </c>
      <c r="P1313" t="s">
        <v>63926</v>
      </c>
    </row>
    <row r="1314" spans="12:16" x14ac:dyDescent="0.2">
      <c r="L1314" t="s">
        <v>22305</v>
      </c>
      <c r="M1314" t="s">
        <v>63040</v>
      </c>
      <c r="O1314" t="s">
        <v>62867</v>
      </c>
      <c r="P1314" t="s">
        <v>63927</v>
      </c>
    </row>
    <row r="1315" spans="12:16" x14ac:dyDescent="0.2">
      <c r="L1315" t="s">
        <v>62892</v>
      </c>
      <c r="M1315" t="s">
        <v>63041</v>
      </c>
      <c r="O1315" t="s">
        <v>62868</v>
      </c>
      <c r="P1315" t="s">
        <v>63928</v>
      </c>
    </row>
    <row r="1316" spans="12:16" x14ac:dyDescent="0.2">
      <c r="L1316" t="s">
        <v>15338</v>
      </c>
      <c r="M1316" t="s">
        <v>63042</v>
      </c>
      <c r="O1316" t="s">
        <v>62869</v>
      </c>
      <c r="P1316" t="s">
        <v>63929</v>
      </c>
    </row>
    <row r="1317" spans="12:16" x14ac:dyDescent="0.2">
      <c r="L1317" t="s">
        <v>15310</v>
      </c>
      <c r="M1317" t="s">
        <v>63043</v>
      </c>
      <c r="O1317" t="s">
        <v>62870</v>
      </c>
      <c r="P1317" t="s">
        <v>63930</v>
      </c>
    </row>
    <row r="1318" spans="12:16" x14ac:dyDescent="0.2">
      <c r="L1318" t="s">
        <v>62893</v>
      </c>
      <c r="M1318" t="s">
        <v>63044</v>
      </c>
      <c r="O1318" t="s">
        <v>62871</v>
      </c>
      <c r="P1318" t="s">
        <v>63931</v>
      </c>
    </row>
    <row r="1319" spans="12:16" x14ac:dyDescent="0.2">
      <c r="L1319" t="s">
        <v>15310</v>
      </c>
      <c r="M1319" t="s">
        <v>63045</v>
      </c>
      <c r="O1319" t="s">
        <v>63458</v>
      </c>
      <c r="P1319" t="s">
        <v>63932</v>
      </c>
    </row>
    <row r="1320" spans="12:16" x14ac:dyDescent="0.2">
      <c r="L1320" t="s">
        <v>62894</v>
      </c>
      <c r="M1320" t="s">
        <v>63046</v>
      </c>
      <c r="O1320" t="s">
        <v>63459</v>
      </c>
      <c r="P1320" t="s">
        <v>15310</v>
      </c>
    </row>
    <row r="1321" spans="12:16" x14ac:dyDescent="0.2">
      <c r="L1321" t="s">
        <v>15310</v>
      </c>
      <c r="M1321" t="s">
        <v>62964</v>
      </c>
      <c r="O1321" t="s">
        <v>63460</v>
      </c>
      <c r="P1321" t="s">
        <v>63933</v>
      </c>
    </row>
    <row r="1322" spans="12:16" x14ac:dyDescent="0.2">
      <c r="L1322" t="s">
        <v>62895</v>
      </c>
      <c r="M1322" t="s">
        <v>63047</v>
      </c>
      <c r="O1322" t="s">
        <v>15533</v>
      </c>
      <c r="P1322" t="s">
        <v>63934</v>
      </c>
    </row>
    <row r="1323" spans="12:16" x14ac:dyDescent="0.2">
      <c r="L1323" t="s">
        <v>62896</v>
      </c>
      <c r="M1323" t="s">
        <v>63048</v>
      </c>
      <c r="O1323" t="s">
        <v>63461</v>
      </c>
      <c r="P1323" t="s">
        <v>63935</v>
      </c>
    </row>
    <row r="1324" spans="12:16" x14ac:dyDescent="0.2">
      <c r="L1324" t="s">
        <v>15310</v>
      </c>
      <c r="M1324" t="s">
        <v>63049</v>
      </c>
      <c r="O1324" t="s">
        <v>63462</v>
      </c>
      <c r="P1324" t="s">
        <v>63936</v>
      </c>
    </row>
    <row r="1325" spans="12:16" x14ac:dyDescent="0.2">
      <c r="L1325" t="s">
        <v>62897</v>
      </c>
      <c r="M1325" t="s">
        <v>63050</v>
      </c>
      <c r="O1325" t="s">
        <v>63463</v>
      </c>
      <c r="P1325" t="s">
        <v>16005</v>
      </c>
    </row>
    <row r="1326" spans="12:16" x14ac:dyDescent="0.2">
      <c r="L1326" t="s">
        <v>62898</v>
      </c>
      <c r="M1326" t="s">
        <v>63051</v>
      </c>
      <c r="O1326" t="s">
        <v>63464</v>
      </c>
      <c r="P1326" t="s">
        <v>63937</v>
      </c>
    </row>
    <row r="1327" spans="12:16" x14ac:dyDescent="0.2">
      <c r="L1327" t="s">
        <v>15310</v>
      </c>
      <c r="M1327" t="s">
        <v>63052</v>
      </c>
      <c r="O1327" t="s">
        <v>63465</v>
      </c>
      <c r="P1327" t="s">
        <v>63938</v>
      </c>
    </row>
    <row r="1328" spans="12:16" x14ac:dyDescent="0.2">
      <c r="L1328" t="s">
        <v>62899</v>
      </c>
      <c r="M1328" t="s">
        <v>63053</v>
      </c>
      <c r="O1328" t="s">
        <v>63466</v>
      </c>
      <c r="P1328" t="s">
        <v>63939</v>
      </c>
    </row>
    <row r="1329" spans="12:16" x14ac:dyDescent="0.2">
      <c r="L1329" t="s">
        <v>62900</v>
      </c>
      <c r="M1329" t="s">
        <v>63054</v>
      </c>
      <c r="O1329" t="s">
        <v>63467</v>
      </c>
      <c r="P1329" t="s">
        <v>63940</v>
      </c>
    </row>
    <row r="1330" spans="12:16" x14ac:dyDescent="0.2">
      <c r="L1330" t="s">
        <v>62901</v>
      </c>
      <c r="M1330" t="s">
        <v>63055</v>
      </c>
      <c r="O1330" t="s">
        <v>63468</v>
      </c>
      <c r="P1330" t="s">
        <v>63941</v>
      </c>
    </row>
    <row r="1331" spans="12:16" x14ac:dyDescent="0.2">
      <c r="L1331" t="s">
        <v>15752</v>
      </c>
      <c r="M1331" t="s">
        <v>63056</v>
      </c>
      <c r="O1331" t="s">
        <v>63469</v>
      </c>
      <c r="P1331" t="s">
        <v>63942</v>
      </c>
    </row>
    <row r="1332" spans="12:16" x14ac:dyDescent="0.2">
      <c r="L1332" t="s">
        <v>62902</v>
      </c>
      <c r="M1332" t="s">
        <v>63057</v>
      </c>
      <c r="O1332" t="s">
        <v>63470</v>
      </c>
      <c r="P1332" t="s">
        <v>63943</v>
      </c>
    </row>
    <row r="1333" spans="12:16" x14ac:dyDescent="0.2">
      <c r="L1333" t="s">
        <v>62903</v>
      </c>
      <c r="M1333" t="s">
        <v>63058</v>
      </c>
      <c r="O1333" t="s">
        <v>63471</v>
      </c>
      <c r="P1333" t="s">
        <v>63944</v>
      </c>
    </row>
    <row r="1334" spans="12:16" x14ac:dyDescent="0.2">
      <c r="L1334" t="s">
        <v>62904</v>
      </c>
      <c r="M1334" t="s">
        <v>63059</v>
      </c>
      <c r="O1334" t="s">
        <v>63472</v>
      </c>
      <c r="P1334" t="s">
        <v>63945</v>
      </c>
    </row>
    <row r="1335" spans="12:16" x14ac:dyDescent="0.2">
      <c r="L1335" t="s">
        <v>62905</v>
      </c>
      <c r="M1335" t="s">
        <v>63060</v>
      </c>
      <c r="O1335" t="s">
        <v>63473</v>
      </c>
      <c r="P1335" t="s">
        <v>63946</v>
      </c>
    </row>
    <row r="1336" spans="12:16" x14ac:dyDescent="0.2">
      <c r="L1336" t="s">
        <v>62906</v>
      </c>
      <c r="M1336" t="s">
        <v>63061</v>
      </c>
      <c r="O1336" t="s">
        <v>63474</v>
      </c>
      <c r="P1336" t="s">
        <v>63947</v>
      </c>
    </row>
    <row r="1337" spans="12:16" x14ac:dyDescent="0.2">
      <c r="L1337" t="s">
        <v>15310</v>
      </c>
      <c r="M1337" t="s">
        <v>63062</v>
      </c>
      <c r="O1337" t="s">
        <v>63475</v>
      </c>
      <c r="P1337" t="s">
        <v>63948</v>
      </c>
    </row>
    <row r="1338" spans="12:16" x14ac:dyDescent="0.2">
      <c r="L1338" t="s">
        <v>62907</v>
      </c>
      <c r="M1338" t="s">
        <v>63063</v>
      </c>
      <c r="O1338" t="s">
        <v>63476</v>
      </c>
      <c r="P1338" t="s">
        <v>16337</v>
      </c>
    </row>
    <row r="1339" spans="12:16" x14ac:dyDescent="0.2">
      <c r="L1339" t="s">
        <v>62908</v>
      </c>
      <c r="M1339" t="s">
        <v>63064</v>
      </c>
      <c r="O1339" t="s">
        <v>63477</v>
      </c>
      <c r="P1339" t="s">
        <v>63949</v>
      </c>
    </row>
    <row r="1340" spans="12:16" x14ac:dyDescent="0.2">
      <c r="L1340" t="s">
        <v>62909</v>
      </c>
      <c r="M1340" t="s">
        <v>63065</v>
      </c>
      <c r="O1340" t="s">
        <v>63478</v>
      </c>
      <c r="P1340" t="s">
        <v>16305</v>
      </c>
    </row>
    <row r="1341" spans="12:16" x14ac:dyDescent="0.2">
      <c r="L1341" t="s">
        <v>62910</v>
      </c>
      <c r="M1341" t="s">
        <v>63066</v>
      </c>
      <c r="O1341" t="s">
        <v>63479</v>
      </c>
      <c r="P1341" t="s">
        <v>63950</v>
      </c>
    </row>
    <row r="1342" spans="12:16" x14ac:dyDescent="0.2">
      <c r="L1342" t="s">
        <v>15310</v>
      </c>
      <c r="M1342" t="s">
        <v>63067</v>
      </c>
      <c r="O1342" t="s">
        <v>63480</v>
      </c>
      <c r="P1342" t="s">
        <v>63951</v>
      </c>
    </row>
    <row r="1343" spans="12:16" x14ac:dyDescent="0.2">
      <c r="L1343" t="s">
        <v>62947</v>
      </c>
      <c r="M1343" t="s">
        <v>63068</v>
      </c>
      <c r="O1343" t="s">
        <v>63481</v>
      </c>
      <c r="P1343" t="s">
        <v>16261</v>
      </c>
    </row>
    <row r="1344" spans="12:16" x14ac:dyDescent="0.2">
      <c r="L1344" t="s">
        <v>62948</v>
      </c>
      <c r="M1344" t="s">
        <v>63069</v>
      </c>
      <c r="O1344" t="s">
        <v>63482</v>
      </c>
      <c r="P1344" t="s">
        <v>62560</v>
      </c>
    </row>
    <row r="1345" spans="12:15" x14ac:dyDescent="0.2">
      <c r="L1345" t="s">
        <v>62949</v>
      </c>
      <c r="M1345" t="s">
        <v>63070</v>
      </c>
      <c r="O1345" t="s">
        <v>63483</v>
      </c>
    </row>
    <row r="1346" spans="12:15" x14ac:dyDescent="0.2">
      <c r="L1346" t="s">
        <v>62950</v>
      </c>
      <c r="M1346" t="s">
        <v>63071</v>
      </c>
      <c r="O1346" t="s">
        <v>63484</v>
      </c>
    </row>
    <row r="1347" spans="12:15" x14ac:dyDescent="0.2">
      <c r="L1347" t="s">
        <v>15478</v>
      </c>
      <c r="M1347" t="s">
        <v>63072</v>
      </c>
      <c r="O1347" t="s">
        <v>63485</v>
      </c>
    </row>
    <row r="1348" spans="12:15" x14ac:dyDescent="0.2">
      <c r="L1348" t="s">
        <v>62951</v>
      </c>
      <c r="M1348" t="s">
        <v>16305</v>
      </c>
      <c r="O1348" t="s">
        <v>63486</v>
      </c>
    </row>
    <row r="1349" spans="12:15" x14ac:dyDescent="0.2">
      <c r="L1349" t="s">
        <v>16260</v>
      </c>
      <c r="M1349" t="s">
        <v>62806</v>
      </c>
      <c r="O1349" t="s">
        <v>63487</v>
      </c>
    </row>
    <row r="1350" spans="12:15" x14ac:dyDescent="0.2">
      <c r="L1350" t="s">
        <v>62952</v>
      </c>
      <c r="M1350" t="s">
        <v>16415</v>
      </c>
      <c r="O1350" t="s">
        <v>63488</v>
      </c>
    </row>
    <row r="1351" spans="12:15" x14ac:dyDescent="0.2">
      <c r="L1351" t="s">
        <v>62953</v>
      </c>
      <c r="M1351" t="s">
        <v>62558</v>
      </c>
      <c r="O1351" t="s">
        <v>63489</v>
      </c>
    </row>
    <row r="1352" spans="12:15" x14ac:dyDescent="0.2">
      <c r="L1352" t="s">
        <v>62954</v>
      </c>
      <c r="M1352" t="s">
        <v>62559</v>
      </c>
      <c r="O1352" t="s">
        <v>63490</v>
      </c>
    </row>
    <row r="1353" spans="12:15" x14ac:dyDescent="0.2">
      <c r="L1353" t="s">
        <v>62955</v>
      </c>
      <c r="M1353" t="s">
        <v>62807</v>
      </c>
      <c r="O1353" t="s">
        <v>63491</v>
      </c>
    </row>
    <row r="1354" spans="12:15" x14ac:dyDescent="0.2">
      <c r="L1354" t="s">
        <v>15338</v>
      </c>
      <c r="M1354" t="s">
        <v>16261</v>
      </c>
      <c r="O1354" t="s">
        <v>63492</v>
      </c>
    </row>
    <row r="1355" spans="12:15" x14ac:dyDescent="0.2">
      <c r="L1355" t="s">
        <v>62956</v>
      </c>
      <c r="M1355" t="s">
        <v>62560</v>
      </c>
      <c r="O1355" t="s">
        <v>63493</v>
      </c>
    </row>
    <row r="1356" spans="12:15" x14ac:dyDescent="0.2">
      <c r="L1356" t="s">
        <v>62957</v>
      </c>
      <c r="M1356" t="s">
        <v>62561</v>
      </c>
      <c r="O1356" t="s">
        <v>63494</v>
      </c>
    </row>
    <row r="1357" spans="12:15" x14ac:dyDescent="0.2">
      <c r="L1357" t="s">
        <v>62958</v>
      </c>
      <c r="M1357" t="s">
        <v>62562</v>
      </c>
      <c r="O1357" t="s">
        <v>63495</v>
      </c>
    </row>
    <row r="1358" spans="12:15" x14ac:dyDescent="0.2">
      <c r="L1358" t="s">
        <v>62959</v>
      </c>
      <c r="M1358" t="s">
        <v>62563</v>
      </c>
      <c r="O1358" t="s">
        <v>63496</v>
      </c>
    </row>
    <row r="1359" spans="12:15" x14ac:dyDescent="0.2">
      <c r="L1359" t="s">
        <v>62960</v>
      </c>
      <c r="M1359" t="s">
        <v>62564</v>
      </c>
      <c r="O1359" t="s">
        <v>63497</v>
      </c>
    </row>
    <row r="1360" spans="12:15" x14ac:dyDescent="0.2">
      <c r="L1360" t="s">
        <v>62961</v>
      </c>
      <c r="M1360" t="s">
        <v>62565</v>
      </c>
      <c r="O1360" t="s">
        <v>63498</v>
      </c>
    </row>
    <row r="1361" spans="12:12" x14ac:dyDescent="0.2">
      <c r="L1361" t="s">
        <v>62962</v>
      </c>
    </row>
    <row r="1362" spans="12:12" x14ac:dyDescent="0.2">
      <c r="L1362" t="s">
        <v>62963</v>
      </c>
    </row>
    <row r="1363" spans="12:12" x14ac:dyDescent="0.2">
      <c r="L1363" t="s">
        <v>62964</v>
      </c>
    </row>
    <row r="1364" spans="12:12" x14ac:dyDescent="0.2">
      <c r="L1364" t="s">
        <v>62965</v>
      </c>
    </row>
    <row r="1365" spans="12:12" x14ac:dyDescent="0.2">
      <c r="L1365" t="s">
        <v>62966</v>
      </c>
    </row>
    <row r="1366" spans="12:12" x14ac:dyDescent="0.2">
      <c r="L1366" t="s">
        <v>62967</v>
      </c>
    </row>
    <row r="1367" spans="12:12" x14ac:dyDescent="0.2">
      <c r="L1367" t="s">
        <v>62968</v>
      </c>
    </row>
    <row r="1368" spans="12:12" x14ac:dyDescent="0.2">
      <c r="L1368" t="s">
        <v>62969</v>
      </c>
    </row>
    <row r="1369" spans="12:12" x14ac:dyDescent="0.2">
      <c r="L1369" t="s">
        <v>62970</v>
      </c>
    </row>
    <row r="1370" spans="12:12" x14ac:dyDescent="0.2">
      <c r="L1370" t="s">
        <v>62971</v>
      </c>
    </row>
    <row r="1371" spans="12:12" x14ac:dyDescent="0.2">
      <c r="L1371" t="s">
        <v>62972</v>
      </c>
    </row>
    <row r="1372" spans="12:12" x14ac:dyDescent="0.2">
      <c r="L1372" t="s">
        <v>62973</v>
      </c>
    </row>
    <row r="1373" spans="12:12" x14ac:dyDescent="0.2">
      <c r="L1373" t="s">
        <v>62974</v>
      </c>
    </row>
    <row r="1374" spans="12:12" x14ac:dyDescent="0.2">
      <c r="L1374" t="s">
        <v>15329</v>
      </c>
    </row>
    <row r="1375" spans="12:12" x14ac:dyDescent="0.2">
      <c r="L1375" t="s">
        <v>62975</v>
      </c>
    </row>
    <row r="1376" spans="12:12" x14ac:dyDescent="0.2">
      <c r="L1376" t="s">
        <v>62976</v>
      </c>
    </row>
    <row r="1377" spans="12:12" x14ac:dyDescent="0.2">
      <c r="L1377" t="s">
        <v>62977</v>
      </c>
    </row>
    <row r="1378" spans="12:12" x14ac:dyDescent="0.2">
      <c r="L1378" t="s">
        <v>62978</v>
      </c>
    </row>
    <row r="1379" spans="12:12" x14ac:dyDescent="0.2">
      <c r="L1379" t="s">
        <v>62979</v>
      </c>
    </row>
    <row r="1380" spans="12:12" x14ac:dyDescent="0.2">
      <c r="L1380" t="s">
        <v>62980</v>
      </c>
    </row>
    <row r="1381" spans="12:12" x14ac:dyDescent="0.2">
      <c r="L1381" t="s">
        <v>62981</v>
      </c>
    </row>
    <row r="1382" spans="12:12" x14ac:dyDescent="0.2">
      <c r="L1382" t="s">
        <v>62982</v>
      </c>
    </row>
    <row r="1383" spans="12:12" x14ac:dyDescent="0.2">
      <c r="L1383" t="s">
        <v>16305</v>
      </c>
    </row>
    <row r="1384" spans="12:12" x14ac:dyDescent="0.2">
      <c r="L1384" t="s">
        <v>62806</v>
      </c>
    </row>
    <row r="1385" spans="12:12" x14ac:dyDescent="0.2">
      <c r="L1385" t="s">
        <v>16415</v>
      </c>
    </row>
    <row r="1386" spans="12:12" x14ac:dyDescent="0.2">
      <c r="L1386" t="s">
        <v>62558</v>
      </c>
    </row>
    <row r="1387" spans="12:12" x14ac:dyDescent="0.2">
      <c r="L1387" t="s">
        <v>62559</v>
      </c>
    </row>
    <row r="1388" spans="12:12" x14ac:dyDescent="0.2">
      <c r="L1388" t="s">
        <v>62807</v>
      </c>
    </row>
    <row r="1389" spans="12:12" x14ac:dyDescent="0.2">
      <c r="L1389" t="s">
        <v>62823</v>
      </c>
    </row>
    <row r="1390" spans="12:12" x14ac:dyDescent="0.2">
      <c r="L1390" t="s">
        <v>16261</v>
      </c>
    </row>
    <row r="1391" spans="12:12" x14ac:dyDescent="0.2">
      <c r="L1391" t="s">
        <v>62560</v>
      </c>
    </row>
    <row r="1392" spans="12:12" x14ac:dyDescent="0.2">
      <c r="L1392" t="s">
        <v>62561</v>
      </c>
    </row>
    <row r="1393" spans="12:12" x14ac:dyDescent="0.2">
      <c r="L1393" t="s">
        <v>62562</v>
      </c>
    </row>
    <row r="1394" spans="12:12" x14ac:dyDescent="0.2">
      <c r="L1394" t="s">
        <v>62563</v>
      </c>
    </row>
    <row r="1395" spans="12:12" x14ac:dyDescent="0.2">
      <c r="L1395" t="s">
        <v>62564</v>
      </c>
    </row>
    <row r="1396" spans="12:12" x14ac:dyDescent="0.2">
      <c r="L1396" t="s">
        <v>62565</v>
      </c>
    </row>
    <row r="15540" spans="16:16" x14ac:dyDescent="0.2">
      <c r="P15540" t="s">
        <v>63952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</hyperlinks>
  <pageMargins left="0.7" right="0.7" top="0.75" bottom="0.75" header="0.3" footer="0.3"/>
  <pageSetup paperSize="9" orientation="portrait" horizontalDpi="0" verticalDpi="0" r:id="rId1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A1337"/>
  <sheetViews>
    <sheetView topLeftCell="AB1" zoomScaleNormal="100" workbookViewId="0">
      <pane ySplit="4" topLeftCell="A5" activePane="bottomLeft" state="frozen"/>
      <selection pane="bottomLeft" activeCell="AF4" sqref="AF4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  <col min="20" max="20" width="33.88671875" customWidth="1"/>
    <col min="21" max="21" width="34.5546875" customWidth="1"/>
    <col min="22" max="22" width="39.88671875" customWidth="1"/>
    <col min="23" max="23" width="39.21875" customWidth="1"/>
    <col min="24" max="24" width="28.88671875" bestFit="1" customWidth="1"/>
    <col min="25" max="25" width="31.5546875" customWidth="1"/>
    <col min="26" max="26" width="34.33203125" customWidth="1"/>
    <col min="27" max="27" width="34.88671875" customWidth="1"/>
    <col min="28" max="28" width="47.33203125" customWidth="1"/>
    <col min="29" max="29" width="34.109375" customWidth="1"/>
    <col min="30" max="30" width="31.33203125" customWidth="1"/>
    <col min="31" max="31" width="30.77734375" customWidth="1"/>
    <col min="32" max="32" width="42.77734375" customWidth="1"/>
  </cols>
  <sheetData>
    <row r="1" spans="1:53" s="13" customFormat="1" ht="23.4" x14ac:dyDescent="0.3">
      <c r="A1" s="9" t="s">
        <v>15117</v>
      </c>
      <c r="B1" s="74" t="s">
        <v>34406</v>
      </c>
      <c r="C1" s="74" t="s">
        <v>34407</v>
      </c>
      <c r="D1" s="74" t="s">
        <v>34408</v>
      </c>
      <c r="E1" s="74" t="s">
        <v>34409</v>
      </c>
      <c r="F1" s="74" t="s">
        <v>34412</v>
      </c>
      <c r="G1" s="74" t="s">
        <v>34411</v>
      </c>
      <c r="H1" s="74" t="s">
        <v>34410</v>
      </c>
      <c r="I1" s="74" t="s">
        <v>34294</v>
      </c>
      <c r="J1" s="74" t="s">
        <v>34413</v>
      </c>
      <c r="K1" s="74" t="s">
        <v>34414</v>
      </c>
      <c r="L1" s="74" t="s">
        <v>34415</v>
      </c>
      <c r="M1" s="74" t="s">
        <v>34416</v>
      </c>
      <c r="N1" s="74" t="s">
        <v>62369</v>
      </c>
      <c r="O1" s="74" t="s">
        <v>62813</v>
      </c>
      <c r="P1" s="74" t="s">
        <v>62851</v>
      </c>
      <c r="Q1" s="74" t="s">
        <v>62872</v>
      </c>
      <c r="R1" s="74" t="s">
        <v>62887</v>
      </c>
      <c r="S1" s="74" t="s">
        <v>63112</v>
      </c>
      <c r="T1" s="74" t="s">
        <v>63520</v>
      </c>
      <c r="U1" s="74" t="s">
        <v>63679</v>
      </c>
      <c r="V1" s="74" t="s">
        <v>63680</v>
      </c>
      <c r="W1" s="74" t="s">
        <v>63634</v>
      </c>
      <c r="X1" s="74" t="s">
        <v>63857</v>
      </c>
      <c r="Y1" s="74" t="s">
        <v>63858</v>
      </c>
      <c r="Z1" s="74" t="s">
        <v>63859</v>
      </c>
      <c r="AA1" s="11" t="s">
        <v>63976</v>
      </c>
      <c r="AB1" s="11" t="s">
        <v>63978</v>
      </c>
      <c r="AC1" s="11" t="s">
        <v>65979</v>
      </c>
      <c r="AD1" s="11" t="s">
        <v>68297</v>
      </c>
      <c r="AE1" s="11" t="s">
        <v>68484</v>
      </c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</row>
    <row r="2" spans="1:53" s="17" customFormat="1" x14ac:dyDescent="0.2">
      <c r="A2" s="14" t="s">
        <v>15151</v>
      </c>
      <c r="B2" s="15" t="s">
        <v>33966</v>
      </c>
      <c r="C2" s="15" t="s">
        <v>33966</v>
      </c>
      <c r="D2" s="15" t="s">
        <v>33966</v>
      </c>
      <c r="E2" s="15" t="s">
        <v>33966</v>
      </c>
      <c r="F2" s="15" t="s">
        <v>33966</v>
      </c>
      <c r="G2" s="15" t="s">
        <v>33966</v>
      </c>
      <c r="H2" s="15" t="s">
        <v>33966</v>
      </c>
      <c r="I2" s="15" t="s">
        <v>33966</v>
      </c>
      <c r="J2" s="15" t="s">
        <v>33966</v>
      </c>
      <c r="K2" s="15" t="s">
        <v>33966</v>
      </c>
      <c r="L2" s="15" t="s">
        <v>33966</v>
      </c>
      <c r="M2" s="15" t="s">
        <v>33966</v>
      </c>
      <c r="N2" s="15" t="s">
        <v>62648</v>
      </c>
      <c r="O2" s="15" t="s">
        <v>62648</v>
      </c>
      <c r="P2" s="15" t="s">
        <v>62648</v>
      </c>
      <c r="Q2" s="15" t="s">
        <v>62648</v>
      </c>
      <c r="R2" s="15" t="s">
        <v>62648</v>
      </c>
      <c r="S2" s="15" t="s">
        <v>62946</v>
      </c>
      <c r="T2" s="15" t="s">
        <v>63159</v>
      </c>
      <c r="U2" s="15" t="s">
        <v>63556</v>
      </c>
      <c r="V2" s="15" t="s">
        <v>63556</v>
      </c>
      <c r="W2" s="15" t="s">
        <v>63556</v>
      </c>
      <c r="X2" s="15" t="s">
        <v>63556</v>
      </c>
      <c r="Y2" s="15" t="s">
        <v>63556</v>
      </c>
      <c r="Z2" s="15" t="s">
        <v>63556</v>
      </c>
      <c r="AA2" s="15" t="s">
        <v>63977</v>
      </c>
      <c r="AB2" s="15" t="s">
        <v>63977</v>
      </c>
      <c r="AC2" s="15" t="s">
        <v>63977</v>
      </c>
      <c r="AD2" s="15" t="s">
        <v>63977</v>
      </c>
      <c r="AE2" s="15" t="s">
        <v>63977</v>
      </c>
      <c r="AF2" s="16"/>
      <c r="AG2" s="16"/>
      <c r="AH2" s="16"/>
      <c r="AI2" s="15"/>
      <c r="AJ2" s="15"/>
      <c r="AK2" s="15"/>
      <c r="AL2" s="15"/>
      <c r="AM2" s="16"/>
      <c r="AN2" s="15"/>
      <c r="AO2" s="15"/>
      <c r="AP2" s="15"/>
      <c r="AQ2" s="15"/>
      <c r="AR2" s="16"/>
      <c r="AS2" s="15"/>
      <c r="AT2" s="15"/>
      <c r="AU2" s="15"/>
      <c r="AV2" s="15"/>
      <c r="AW2" s="16"/>
      <c r="AX2" s="15"/>
      <c r="AY2" s="15"/>
      <c r="AZ2" s="15"/>
      <c r="BA2" s="15"/>
    </row>
    <row r="3" spans="1:53" s="17" customFormat="1" ht="13.8" thickBot="1" x14ac:dyDescent="0.25">
      <c r="A3" s="18" t="s">
        <v>15162</v>
      </c>
      <c r="B3" s="19" t="s">
        <v>63153</v>
      </c>
      <c r="C3" s="20" t="s">
        <v>63155</v>
      </c>
      <c r="D3" s="20" t="s">
        <v>63156</v>
      </c>
      <c r="E3" s="20" t="s">
        <v>63154</v>
      </c>
      <c r="F3" s="20" t="s">
        <v>63152</v>
      </c>
      <c r="G3" s="20" t="s">
        <v>63157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</row>
    <row r="4" spans="1:53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3" t="s">
        <v>68661</v>
      </c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</row>
    <row r="5" spans="1:53" x14ac:dyDescent="0.2">
      <c r="B5" t="s">
        <v>33967</v>
      </c>
      <c r="C5" t="s">
        <v>33967</v>
      </c>
      <c r="D5" t="s">
        <v>33967</v>
      </c>
      <c r="E5" t="s">
        <v>33967</v>
      </c>
      <c r="F5" t="s">
        <v>33967</v>
      </c>
      <c r="G5" t="s">
        <v>33967</v>
      </c>
      <c r="H5" t="s">
        <v>33967</v>
      </c>
      <c r="I5" t="s">
        <v>33967</v>
      </c>
      <c r="J5" t="s">
        <v>33967</v>
      </c>
      <c r="K5" t="s">
        <v>33967</v>
      </c>
      <c r="L5" t="s">
        <v>33967</v>
      </c>
      <c r="M5" t="s">
        <v>33967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33967</v>
      </c>
      <c r="AB5" t="s">
        <v>33967</v>
      </c>
      <c r="AC5" t="s">
        <v>33967</v>
      </c>
      <c r="AD5" t="s">
        <v>33967</v>
      </c>
      <c r="AE5" t="s">
        <v>33967</v>
      </c>
    </row>
    <row r="6" spans="1:53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</row>
    <row r="7" spans="1:53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62367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</row>
    <row r="8" spans="1:53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62368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</row>
    <row r="9" spans="1:53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62488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</row>
    <row r="10" spans="1:53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62367</v>
      </c>
      <c r="P10" t="s">
        <v>20561</v>
      </c>
      <c r="Q10" t="s">
        <v>15243</v>
      </c>
      <c r="R10" t="s">
        <v>15202</v>
      </c>
      <c r="S10" t="s">
        <v>63037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63863</v>
      </c>
      <c r="AC10" t="s">
        <v>15243</v>
      </c>
      <c r="AD10" t="s">
        <v>15243</v>
      </c>
      <c r="AE10" t="s">
        <v>15243</v>
      </c>
    </row>
    <row r="11" spans="1:53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63038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63880</v>
      </c>
      <c r="AC11" t="s">
        <v>15269</v>
      </c>
      <c r="AD11" t="s">
        <v>15269</v>
      </c>
      <c r="AE11" t="s">
        <v>15269</v>
      </c>
    </row>
    <row r="12" spans="1:53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33961</v>
      </c>
      <c r="N12" t="s">
        <v>15293</v>
      </c>
      <c r="O12" t="s">
        <v>16918</v>
      </c>
      <c r="P12" t="s">
        <v>20566</v>
      </c>
      <c r="Q12" t="s">
        <v>15293</v>
      </c>
      <c r="R12" t="s">
        <v>62488</v>
      </c>
      <c r="S12" t="s">
        <v>63039</v>
      </c>
      <c r="T12" t="s">
        <v>20561</v>
      </c>
      <c r="U12" t="s">
        <v>20277</v>
      </c>
      <c r="V12" t="s">
        <v>20277</v>
      </c>
      <c r="W12" t="s">
        <v>62488</v>
      </c>
      <c r="X12" t="s">
        <v>20561</v>
      </c>
      <c r="Y12" t="s">
        <v>63713</v>
      </c>
      <c r="Z12" t="s">
        <v>63768</v>
      </c>
      <c r="AA12" t="s">
        <v>15293</v>
      </c>
      <c r="AB12" t="s">
        <v>63881</v>
      </c>
      <c r="AC12" t="s">
        <v>15293</v>
      </c>
      <c r="AD12" t="s">
        <v>15293</v>
      </c>
      <c r="AE12" t="s">
        <v>15293</v>
      </c>
    </row>
    <row r="13" spans="1:53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33962</v>
      </c>
      <c r="N13" t="s">
        <v>15317</v>
      </c>
      <c r="O13" t="s">
        <v>16922</v>
      </c>
      <c r="P13" t="s">
        <v>32198</v>
      </c>
      <c r="Q13" t="s">
        <v>15317</v>
      </c>
      <c r="R13" t="s">
        <v>62888</v>
      </c>
      <c r="S13" t="s">
        <v>63040</v>
      </c>
      <c r="T13" t="s">
        <v>20565</v>
      </c>
      <c r="U13" t="s">
        <v>20279</v>
      </c>
      <c r="V13" t="s">
        <v>20279</v>
      </c>
      <c r="W13" t="s">
        <v>62497</v>
      </c>
      <c r="X13" t="s">
        <v>20565</v>
      </c>
      <c r="Y13" t="s">
        <v>63714</v>
      </c>
      <c r="Z13" t="s">
        <v>63769</v>
      </c>
      <c r="AA13" t="s">
        <v>15317</v>
      </c>
      <c r="AB13" t="s">
        <v>63882</v>
      </c>
      <c r="AC13" t="s">
        <v>15317</v>
      </c>
      <c r="AD13" t="s">
        <v>15317</v>
      </c>
      <c r="AE13" t="s">
        <v>15317</v>
      </c>
    </row>
    <row r="14" spans="1:53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33963</v>
      </c>
      <c r="N14" t="s">
        <v>31207</v>
      </c>
      <c r="O14" t="s">
        <v>16923</v>
      </c>
      <c r="P14" t="s">
        <v>32199</v>
      </c>
      <c r="Q14" t="s">
        <v>31207</v>
      </c>
      <c r="R14" t="s">
        <v>62889</v>
      </c>
      <c r="S14" t="s">
        <v>63041</v>
      </c>
      <c r="T14" t="s">
        <v>20566</v>
      </c>
      <c r="U14" t="s">
        <v>20281</v>
      </c>
      <c r="V14" t="s">
        <v>20281</v>
      </c>
      <c r="W14" t="s">
        <v>62498</v>
      </c>
      <c r="X14" t="s">
        <v>20566</v>
      </c>
      <c r="Y14" t="s">
        <v>63715</v>
      </c>
      <c r="Z14" t="s">
        <v>33719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</row>
    <row r="15" spans="1:53" x14ac:dyDescent="0.2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33964</v>
      </c>
      <c r="N15" t="s">
        <v>15370</v>
      </c>
      <c r="O15" t="s">
        <v>16924</v>
      </c>
      <c r="P15" t="s">
        <v>15196</v>
      </c>
      <c r="Q15" t="s">
        <v>15370</v>
      </c>
      <c r="R15" t="s">
        <v>62890</v>
      </c>
      <c r="S15" t="s">
        <v>63042</v>
      </c>
      <c r="T15" t="s">
        <v>32198</v>
      </c>
      <c r="U15" t="s">
        <v>21618</v>
      </c>
      <c r="V15" t="s">
        <v>21618</v>
      </c>
      <c r="W15" t="s">
        <v>62499</v>
      </c>
      <c r="X15" t="s">
        <v>32198</v>
      </c>
      <c r="Y15" t="s">
        <v>19251</v>
      </c>
      <c r="Z15" t="s">
        <v>63770</v>
      </c>
      <c r="AA15" t="s">
        <v>15370</v>
      </c>
      <c r="AB15" t="s">
        <v>63883</v>
      </c>
      <c r="AC15" t="s">
        <v>15370</v>
      </c>
      <c r="AD15" t="s">
        <v>15370</v>
      </c>
      <c r="AE15" t="s">
        <v>15370</v>
      </c>
    </row>
    <row r="16" spans="1:53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33965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63043</v>
      </c>
      <c r="T16" t="s">
        <v>32199</v>
      </c>
      <c r="U16" t="s">
        <v>20285</v>
      </c>
      <c r="V16" t="s">
        <v>20285</v>
      </c>
      <c r="W16" t="s">
        <v>62500</v>
      </c>
      <c r="X16" t="s">
        <v>32199</v>
      </c>
      <c r="Y16" t="s">
        <v>63716</v>
      </c>
      <c r="Z16" t="s">
        <v>63771</v>
      </c>
      <c r="AA16" t="s">
        <v>15400</v>
      </c>
      <c r="AB16" t="s">
        <v>63884</v>
      </c>
      <c r="AC16" t="s">
        <v>15400</v>
      </c>
      <c r="AD16" t="s">
        <v>15400</v>
      </c>
      <c r="AE16" t="s">
        <v>15400</v>
      </c>
    </row>
    <row r="17" spans="2:31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33964</v>
      </c>
      <c r="N17" t="s">
        <v>6957</v>
      </c>
      <c r="O17" t="s">
        <v>16926</v>
      </c>
      <c r="P17" t="s">
        <v>31692</v>
      </c>
      <c r="Q17" t="s">
        <v>8505</v>
      </c>
      <c r="R17" t="s">
        <v>62891</v>
      </c>
      <c r="S17" t="s">
        <v>63044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63717</v>
      </c>
      <c r="Z17" t="s">
        <v>63772</v>
      </c>
      <c r="AA17" t="s">
        <v>6957</v>
      </c>
      <c r="AB17" t="s">
        <v>63885</v>
      </c>
      <c r="AC17" t="s">
        <v>6957</v>
      </c>
      <c r="AD17" t="s">
        <v>6957</v>
      </c>
      <c r="AE17" t="s">
        <v>6957</v>
      </c>
    </row>
    <row r="18" spans="2:31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62488</v>
      </c>
      <c r="Q18" t="s">
        <v>31215</v>
      </c>
      <c r="R18" t="s">
        <v>15483</v>
      </c>
      <c r="S18" t="s">
        <v>63045</v>
      </c>
      <c r="T18" t="s">
        <v>16920</v>
      </c>
      <c r="U18" t="s">
        <v>7940</v>
      </c>
      <c r="V18" t="s">
        <v>7940</v>
      </c>
      <c r="W18" t="s">
        <v>62501</v>
      </c>
      <c r="X18" t="s">
        <v>16920</v>
      </c>
      <c r="Y18" t="s">
        <v>63718</v>
      </c>
      <c r="Z18" t="s">
        <v>63773</v>
      </c>
      <c r="AA18" t="s">
        <v>8429</v>
      </c>
      <c r="AB18" t="s">
        <v>63886</v>
      </c>
      <c r="AC18" t="s">
        <v>8429</v>
      </c>
      <c r="AD18" t="s">
        <v>8429</v>
      </c>
      <c r="AE18" t="s">
        <v>8429</v>
      </c>
    </row>
    <row r="19" spans="2:31" x14ac:dyDescent="0.2">
      <c r="B19" t="s">
        <v>33825</v>
      </c>
      <c r="C19" t="s">
        <v>21626</v>
      </c>
      <c r="D19" t="s">
        <v>21626</v>
      </c>
      <c r="E19" t="s">
        <v>21626</v>
      </c>
      <c r="F19" t="s">
        <v>33825</v>
      </c>
      <c r="G19" t="s">
        <v>21626</v>
      </c>
      <c r="H19" t="s">
        <v>20285</v>
      </c>
      <c r="I19" t="s">
        <v>21626</v>
      </c>
      <c r="J19" t="s">
        <v>21626</v>
      </c>
      <c r="K19" t="s">
        <v>33825</v>
      </c>
      <c r="L19" t="s">
        <v>21626</v>
      </c>
      <c r="M19" t="s">
        <v>33826</v>
      </c>
      <c r="N19" t="s">
        <v>31208</v>
      </c>
      <c r="O19" t="s">
        <v>16928</v>
      </c>
      <c r="P19" t="s">
        <v>62538</v>
      </c>
      <c r="Q19" t="s">
        <v>8534</v>
      </c>
      <c r="R19" t="s">
        <v>22305</v>
      </c>
      <c r="S19" t="s">
        <v>63046</v>
      </c>
      <c r="T19" t="s">
        <v>63177</v>
      </c>
      <c r="U19" t="s">
        <v>21626</v>
      </c>
      <c r="V19" t="s">
        <v>21626</v>
      </c>
      <c r="W19" t="s">
        <v>15504</v>
      </c>
      <c r="X19" t="s">
        <v>63177</v>
      </c>
      <c r="Y19" t="s">
        <v>63719</v>
      </c>
      <c r="Z19" t="s">
        <v>63774</v>
      </c>
      <c r="AA19" t="s">
        <v>31208</v>
      </c>
      <c r="AB19" t="s">
        <v>63887</v>
      </c>
      <c r="AC19" t="s">
        <v>31208</v>
      </c>
      <c r="AD19" t="s">
        <v>31208</v>
      </c>
      <c r="AE19" t="s">
        <v>31208</v>
      </c>
    </row>
    <row r="20" spans="2:31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33827</v>
      </c>
      <c r="N20" t="s">
        <v>15459</v>
      </c>
      <c r="O20" t="s">
        <v>31283</v>
      </c>
      <c r="P20" t="s">
        <v>62539</v>
      </c>
      <c r="Q20" t="s">
        <v>31226</v>
      </c>
      <c r="R20" t="s">
        <v>62892</v>
      </c>
      <c r="S20" t="s">
        <v>62964</v>
      </c>
      <c r="T20" t="s">
        <v>33825</v>
      </c>
      <c r="U20" t="s">
        <v>21627</v>
      </c>
      <c r="V20" t="s">
        <v>21627</v>
      </c>
      <c r="W20" t="s">
        <v>62502</v>
      </c>
      <c r="X20" t="s">
        <v>33825</v>
      </c>
      <c r="Y20" t="s">
        <v>15523</v>
      </c>
      <c r="Z20" t="s">
        <v>63775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</row>
    <row r="21" spans="2:31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33828</v>
      </c>
      <c r="N21" t="s">
        <v>8461</v>
      </c>
      <c r="O21" t="s">
        <v>16930</v>
      </c>
      <c r="P21" t="s">
        <v>62540</v>
      </c>
      <c r="Q21" t="s">
        <v>31228</v>
      </c>
      <c r="R21" t="s">
        <v>15338</v>
      </c>
      <c r="S21" t="s">
        <v>63047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63720</v>
      </c>
      <c r="Z21" t="s">
        <v>63776</v>
      </c>
      <c r="AA21" t="s">
        <v>8461</v>
      </c>
      <c r="AB21" t="s">
        <v>63888</v>
      </c>
      <c r="AC21" t="s">
        <v>8461</v>
      </c>
      <c r="AD21" t="s">
        <v>8461</v>
      </c>
      <c r="AE21" t="s">
        <v>8461</v>
      </c>
    </row>
    <row r="22" spans="2:31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33829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63048</v>
      </c>
      <c r="T22" t="s">
        <v>32434</v>
      </c>
      <c r="U22" t="s">
        <v>21637</v>
      </c>
      <c r="V22" t="s">
        <v>21637</v>
      </c>
      <c r="W22" t="s">
        <v>62503</v>
      </c>
      <c r="X22" t="s">
        <v>32434</v>
      </c>
      <c r="Y22" t="s">
        <v>63721</v>
      </c>
      <c r="Z22" t="s">
        <v>63777</v>
      </c>
      <c r="AA22" t="s">
        <v>31209</v>
      </c>
      <c r="AB22" t="s">
        <v>63889</v>
      </c>
      <c r="AC22" t="s">
        <v>31209</v>
      </c>
      <c r="AD22" t="s">
        <v>31209</v>
      </c>
      <c r="AE22" t="s">
        <v>31209</v>
      </c>
    </row>
    <row r="23" spans="2:31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33830</v>
      </c>
      <c r="N23" t="s">
        <v>8476</v>
      </c>
      <c r="O23" t="s">
        <v>16933</v>
      </c>
      <c r="P23" t="s">
        <v>62541</v>
      </c>
      <c r="Q23" t="s">
        <v>16475</v>
      </c>
      <c r="R23" t="s">
        <v>62893</v>
      </c>
      <c r="S23" t="s">
        <v>63049</v>
      </c>
      <c r="T23" t="s">
        <v>32435</v>
      </c>
      <c r="U23" t="s">
        <v>21639</v>
      </c>
      <c r="V23" t="s">
        <v>21639</v>
      </c>
      <c r="W23" t="s">
        <v>62504</v>
      </c>
      <c r="X23" t="s">
        <v>32435</v>
      </c>
      <c r="Y23" t="s">
        <v>63722</v>
      </c>
      <c r="Z23" t="s">
        <v>63778</v>
      </c>
      <c r="AA23" t="s">
        <v>8476</v>
      </c>
      <c r="AB23" t="s">
        <v>63890</v>
      </c>
      <c r="AC23" t="s">
        <v>8476</v>
      </c>
      <c r="AD23" t="s">
        <v>8476</v>
      </c>
      <c r="AE23" t="s">
        <v>8476</v>
      </c>
    </row>
    <row r="24" spans="2:31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33831</v>
      </c>
      <c r="N24" t="s">
        <v>15515</v>
      </c>
      <c r="O24" t="s">
        <v>62649</v>
      </c>
      <c r="P24" t="s">
        <v>62542</v>
      </c>
      <c r="Q24" t="s">
        <v>16600</v>
      </c>
      <c r="R24" t="s">
        <v>15310</v>
      </c>
      <c r="S24" t="s">
        <v>63050</v>
      </c>
      <c r="T24" t="s">
        <v>32436</v>
      </c>
      <c r="U24" t="s">
        <v>21642</v>
      </c>
      <c r="V24" t="s">
        <v>21642</v>
      </c>
      <c r="W24" t="s">
        <v>62505</v>
      </c>
      <c r="X24" t="s">
        <v>32436</v>
      </c>
      <c r="Y24" t="s">
        <v>63723</v>
      </c>
      <c r="Z24" t="s">
        <v>16153</v>
      </c>
      <c r="AA24" t="s">
        <v>15515</v>
      </c>
      <c r="AB24" t="s">
        <v>63891</v>
      </c>
      <c r="AC24" t="s">
        <v>15515</v>
      </c>
      <c r="AD24" t="s">
        <v>15515</v>
      </c>
      <c r="AE24" t="s">
        <v>15515</v>
      </c>
    </row>
    <row r="25" spans="2:31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33832</v>
      </c>
      <c r="N25" t="s">
        <v>8490</v>
      </c>
      <c r="O25" t="s">
        <v>16926</v>
      </c>
      <c r="P25" t="s">
        <v>15338</v>
      </c>
      <c r="Q25" t="s">
        <v>31243</v>
      </c>
      <c r="R25" t="s">
        <v>62894</v>
      </c>
      <c r="S25" t="s">
        <v>63051</v>
      </c>
      <c r="T25" t="s">
        <v>32437</v>
      </c>
      <c r="U25" t="s">
        <v>20357</v>
      </c>
      <c r="V25" t="s">
        <v>20357</v>
      </c>
      <c r="W25" t="s">
        <v>62506</v>
      </c>
      <c r="X25" t="s">
        <v>32437</v>
      </c>
      <c r="Y25" t="s">
        <v>63724</v>
      </c>
      <c r="Z25" t="s">
        <v>63779</v>
      </c>
      <c r="AA25" t="s">
        <v>8490</v>
      </c>
      <c r="AB25" t="s">
        <v>63892</v>
      </c>
      <c r="AC25" t="s">
        <v>8490</v>
      </c>
      <c r="AD25" t="s">
        <v>8490</v>
      </c>
      <c r="AE25" t="s">
        <v>8490</v>
      </c>
    </row>
    <row r="26" spans="2:31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33833</v>
      </c>
      <c r="N26" t="s">
        <v>15540</v>
      </c>
      <c r="O26" t="s">
        <v>62650</v>
      </c>
      <c r="P26" t="s">
        <v>62543</v>
      </c>
      <c r="Q26" t="s">
        <v>31244</v>
      </c>
      <c r="R26" t="s">
        <v>15310</v>
      </c>
      <c r="S26" t="s">
        <v>63052</v>
      </c>
      <c r="T26" t="s">
        <v>32438</v>
      </c>
      <c r="U26" t="s">
        <v>20361</v>
      </c>
      <c r="V26" t="s">
        <v>20361</v>
      </c>
      <c r="W26" t="s">
        <v>62507</v>
      </c>
      <c r="X26" t="s">
        <v>32438</v>
      </c>
      <c r="Y26" t="s">
        <v>63725</v>
      </c>
      <c r="Z26" t="s">
        <v>63780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</row>
    <row r="27" spans="2:31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33834</v>
      </c>
      <c r="N27" t="s">
        <v>31210</v>
      </c>
      <c r="O27" t="s">
        <v>62651</v>
      </c>
      <c r="P27" t="s">
        <v>62544</v>
      </c>
      <c r="Q27" t="s">
        <v>16762</v>
      </c>
      <c r="R27" t="s">
        <v>62895</v>
      </c>
      <c r="S27" t="s">
        <v>63053</v>
      </c>
      <c r="T27" t="s">
        <v>32439</v>
      </c>
      <c r="U27" t="s">
        <v>20375</v>
      </c>
      <c r="V27" t="s">
        <v>20375</v>
      </c>
      <c r="W27" t="s">
        <v>62508</v>
      </c>
      <c r="X27" t="s">
        <v>32439</v>
      </c>
      <c r="Y27" t="s">
        <v>63726</v>
      </c>
      <c r="Z27" t="s">
        <v>63781</v>
      </c>
      <c r="AA27" t="s">
        <v>31210</v>
      </c>
      <c r="AB27" t="s">
        <v>63893</v>
      </c>
      <c r="AC27" t="s">
        <v>31210</v>
      </c>
      <c r="AD27" t="s">
        <v>31210</v>
      </c>
      <c r="AE27" t="s">
        <v>31210</v>
      </c>
    </row>
    <row r="28" spans="2:31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33835</v>
      </c>
      <c r="N28" t="s">
        <v>31211</v>
      </c>
      <c r="O28" t="s">
        <v>16928</v>
      </c>
      <c r="P28" t="s">
        <v>62545</v>
      </c>
      <c r="Q28" t="s">
        <v>16769</v>
      </c>
      <c r="R28" t="s">
        <v>62896</v>
      </c>
      <c r="S28" t="s">
        <v>63054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63727</v>
      </c>
      <c r="Z28" t="s">
        <v>63782</v>
      </c>
      <c r="AA28" t="s">
        <v>31211</v>
      </c>
      <c r="AB28" t="s">
        <v>63894</v>
      </c>
      <c r="AC28" t="s">
        <v>31211</v>
      </c>
      <c r="AD28" t="s">
        <v>31211</v>
      </c>
      <c r="AE28" t="s">
        <v>31211</v>
      </c>
    </row>
    <row r="29" spans="2:31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33836</v>
      </c>
      <c r="N29" t="s">
        <v>31212</v>
      </c>
      <c r="O29" t="s">
        <v>62652</v>
      </c>
      <c r="P29" t="s">
        <v>15688</v>
      </c>
      <c r="Q29" t="s">
        <v>16798</v>
      </c>
      <c r="R29" t="s">
        <v>15310</v>
      </c>
      <c r="S29" t="s">
        <v>63055</v>
      </c>
      <c r="T29" t="s">
        <v>32441</v>
      </c>
      <c r="U29" t="s">
        <v>21657</v>
      </c>
      <c r="V29" t="s">
        <v>21657</v>
      </c>
      <c r="W29" t="s">
        <v>62509</v>
      </c>
      <c r="X29" t="s">
        <v>32441</v>
      </c>
      <c r="Y29" t="s">
        <v>63728</v>
      </c>
      <c r="Z29" t="s">
        <v>63726</v>
      </c>
      <c r="AA29" t="s">
        <v>31212</v>
      </c>
      <c r="AB29" t="s">
        <v>63895</v>
      </c>
      <c r="AC29" t="s">
        <v>31212</v>
      </c>
      <c r="AD29" t="s">
        <v>31212</v>
      </c>
      <c r="AE29" t="s">
        <v>31212</v>
      </c>
    </row>
    <row r="30" spans="2:31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33837</v>
      </c>
      <c r="N30" t="s">
        <v>15567</v>
      </c>
      <c r="O30" t="s">
        <v>16930</v>
      </c>
      <c r="P30" t="s">
        <v>62546</v>
      </c>
      <c r="Q30" t="s">
        <v>16837</v>
      </c>
      <c r="R30" t="s">
        <v>62897</v>
      </c>
      <c r="S30" t="s">
        <v>63056</v>
      </c>
      <c r="T30" t="s">
        <v>32442</v>
      </c>
      <c r="U30" t="s">
        <v>20411</v>
      </c>
      <c r="V30" t="s">
        <v>20411</v>
      </c>
      <c r="W30" t="s">
        <v>62510</v>
      </c>
      <c r="X30" t="s">
        <v>32442</v>
      </c>
      <c r="Y30" t="s">
        <v>63729</v>
      </c>
      <c r="Z30" t="s">
        <v>63783</v>
      </c>
      <c r="AA30" t="s">
        <v>15567</v>
      </c>
      <c r="AB30" t="s">
        <v>63896</v>
      </c>
      <c r="AC30" t="s">
        <v>15567</v>
      </c>
      <c r="AD30" t="s">
        <v>15567</v>
      </c>
      <c r="AE30" t="s">
        <v>15567</v>
      </c>
    </row>
    <row r="31" spans="2:31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33838</v>
      </c>
      <c r="N31" t="s">
        <v>31213</v>
      </c>
      <c r="O31" t="s">
        <v>62653</v>
      </c>
      <c r="P31" t="s">
        <v>62547</v>
      </c>
      <c r="Q31" t="s">
        <v>16851</v>
      </c>
      <c r="R31" t="s">
        <v>62898</v>
      </c>
      <c r="S31" t="s">
        <v>63057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63730</v>
      </c>
      <c r="Z31" t="s">
        <v>16604</v>
      </c>
      <c r="AA31" t="s">
        <v>31213</v>
      </c>
      <c r="AB31" t="s">
        <v>63897</v>
      </c>
      <c r="AC31" t="s">
        <v>31213</v>
      </c>
      <c r="AD31" t="s">
        <v>31213</v>
      </c>
      <c r="AE31" t="s">
        <v>31213</v>
      </c>
    </row>
    <row r="32" spans="2:31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33839</v>
      </c>
      <c r="N32" t="s">
        <v>31214</v>
      </c>
      <c r="O32" t="s">
        <v>16933</v>
      </c>
      <c r="P32" t="s">
        <v>62548</v>
      </c>
      <c r="Q32" t="s">
        <v>16869</v>
      </c>
      <c r="R32" t="s">
        <v>15310</v>
      </c>
      <c r="S32" t="s">
        <v>63058</v>
      </c>
      <c r="T32" t="s">
        <v>32444</v>
      </c>
      <c r="U32" t="s">
        <v>20423</v>
      </c>
      <c r="V32" t="s">
        <v>20423</v>
      </c>
      <c r="W32" t="s">
        <v>62511</v>
      </c>
      <c r="X32" t="s">
        <v>32444</v>
      </c>
      <c r="Y32" t="s">
        <v>63731</v>
      </c>
      <c r="Z32" t="s">
        <v>63784</v>
      </c>
      <c r="AA32" t="s">
        <v>31214</v>
      </c>
      <c r="AB32" t="s">
        <v>63898</v>
      </c>
      <c r="AC32" t="s">
        <v>31214</v>
      </c>
      <c r="AD32" t="s">
        <v>31214</v>
      </c>
      <c r="AE32" t="s">
        <v>31214</v>
      </c>
    </row>
    <row r="33" spans="2:31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33840</v>
      </c>
      <c r="N33" t="s">
        <v>8505</v>
      </c>
      <c r="O33" t="s">
        <v>62654</v>
      </c>
      <c r="P33" t="s">
        <v>62549</v>
      </c>
      <c r="Q33" t="s">
        <v>16873</v>
      </c>
      <c r="R33" t="s">
        <v>62899</v>
      </c>
      <c r="S33" t="s">
        <v>63059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63732</v>
      </c>
      <c r="Z33" t="s">
        <v>63785</v>
      </c>
      <c r="AA33" t="s">
        <v>8505</v>
      </c>
      <c r="AB33" t="s">
        <v>63899</v>
      </c>
      <c r="AC33" t="s">
        <v>8505</v>
      </c>
      <c r="AD33" t="s">
        <v>8505</v>
      </c>
      <c r="AE33" t="s">
        <v>8505</v>
      </c>
    </row>
    <row r="34" spans="2:31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33841</v>
      </c>
      <c r="N34" t="s">
        <v>21846</v>
      </c>
      <c r="O34" t="s">
        <v>16927</v>
      </c>
      <c r="P34" t="s">
        <v>15338</v>
      </c>
      <c r="Q34" t="s">
        <v>16874</v>
      </c>
      <c r="R34" t="s">
        <v>62900</v>
      </c>
      <c r="S34" t="s">
        <v>63060</v>
      </c>
      <c r="T34" t="s">
        <v>63178</v>
      </c>
      <c r="U34" t="s">
        <v>20484</v>
      </c>
      <c r="V34" t="s">
        <v>20484</v>
      </c>
      <c r="W34" t="s">
        <v>62512</v>
      </c>
      <c r="X34" t="s">
        <v>63178</v>
      </c>
      <c r="Y34" t="s">
        <v>63733</v>
      </c>
      <c r="Z34" t="s">
        <v>15338</v>
      </c>
      <c r="AA34" t="s">
        <v>21846</v>
      </c>
      <c r="AB34" t="s">
        <v>63900</v>
      </c>
      <c r="AC34" t="s">
        <v>21846</v>
      </c>
      <c r="AD34" t="s">
        <v>21846</v>
      </c>
      <c r="AE34" t="s">
        <v>21846</v>
      </c>
    </row>
    <row r="35" spans="2:31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33842</v>
      </c>
      <c r="N35" t="s">
        <v>8521</v>
      </c>
      <c r="O35" t="s">
        <v>16928</v>
      </c>
      <c r="P35" t="s">
        <v>62550</v>
      </c>
      <c r="Q35" t="s">
        <v>16875</v>
      </c>
      <c r="R35" t="s">
        <v>62901</v>
      </c>
      <c r="S35" t="s">
        <v>63061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63734</v>
      </c>
      <c r="Z35" t="s">
        <v>63786</v>
      </c>
      <c r="AA35" t="s">
        <v>8521</v>
      </c>
      <c r="AB35" t="s">
        <v>63901</v>
      </c>
      <c r="AC35" t="s">
        <v>8521</v>
      </c>
      <c r="AD35" t="s">
        <v>8521</v>
      </c>
      <c r="AE35" t="s">
        <v>8521</v>
      </c>
    </row>
    <row r="36" spans="2:31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33843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63062</v>
      </c>
      <c r="T36" t="s">
        <v>63179</v>
      </c>
      <c r="U36" t="s">
        <v>20515</v>
      </c>
      <c r="V36" t="s">
        <v>20515</v>
      </c>
      <c r="W36" t="s">
        <v>62513</v>
      </c>
      <c r="X36" t="s">
        <v>63179</v>
      </c>
      <c r="Y36" t="s">
        <v>63735</v>
      </c>
      <c r="Z36" t="s">
        <v>63787</v>
      </c>
      <c r="AA36" t="s">
        <v>31215</v>
      </c>
      <c r="AB36" t="s">
        <v>63902</v>
      </c>
      <c r="AC36" t="s">
        <v>31215</v>
      </c>
      <c r="AD36" t="s">
        <v>31215</v>
      </c>
      <c r="AE36" t="s">
        <v>31215</v>
      </c>
    </row>
    <row r="37" spans="2:31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33844</v>
      </c>
      <c r="N37" t="s">
        <v>8534</v>
      </c>
      <c r="O37" t="s">
        <v>16930</v>
      </c>
      <c r="P37" t="s">
        <v>62551</v>
      </c>
      <c r="Q37" t="s">
        <v>31569</v>
      </c>
      <c r="R37" t="s">
        <v>62902</v>
      </c>
      <c r="S37" t="s">
        <v>63063</v>
      </c>
      <c r="T37" t="s">
        <v>63180</v>
      </c>
      <c r="U37" t="s">
        <v>20516</v>
      </c>
      <c r="V37" t="s">
        <v>20516</v>
      </c>
      <c r="W37" t="s">
        <v>15310</v>
      </c>
      <c r="X37" t="s">
        <v>63180</v>
      </c>
      <c r="Y37" t="s">
        <v>63736</v>
      </c>
      <c r="Z37" t="s">
        <v>63788</v>
      </c>
      <c r="AA37" t="s">
        <v>8534</v>
      </c>
      <c r="AB37" t="s">
        <v>63903</v>
      </c>
      <c r="AC37" t="s">
        <v>8534</v>
      </c>
      <c r="AD37" t="s">
        <v>8534</v>
      </c>
      <c r="AE37" t="s">
        <v>8534</v>
      </c>
    </row>
    <row r="38" spans="2:31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33845</v>
      </c>
      <c r="N38" t="s">
        <v>8547</v>
      </c>
      <c r="O38" t="s">
        <v>16931</v>
      </c>
      <c r="P38" t="s">
        <v>15310</v>
      </c>
      <c r="Q38" t="s">
        <v>31570</v>
      </c>
      <c r="R38" t="s">
        <v>62903</v>
      </c>
      <c r="S38" t="s">
        <v>63064</v>
      </c>
      <c r="T38" t="s">
        <v>32441</v>
      </c>
      <c r="U38" t="s">
        <v>21684</v>
      </c>
      <c r="V38" t="s">
        <v>21684</v>
      </c>
      <c r="W38" t="s">
        <v>62532</v>
      </c>
      <c r="X38" t="s">
        <v>32441</v>
      </c>
      <c r="Y38" t="s">
        <v>63737</v>
      </c>
      <c r="Z38" t="s">
        <v>63789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</row>
    <row r="39" spans="2:31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33846</v>
      </c>
      <c r="N39" t="s">
        <v>8554</v>
      </c>
      <c r="O39" t="s">
        <v>16930</v>
      </c>
      <c r="P39" t="s">
        <v>62552</v>
      </c>
      <c r="Q39" t="s">
        <v>16900</v>
      </c>
      <c r="R39" t="s">
        <v>62904</v>
      </c>
      <c r="S39" t="s">
        <v>63065</v>
      </c>
      <c r="T39" t="s">
        <v>63181</v>
      </c>
      <c r="U39" t="s">
        <v>20523</v>
      </c>
      <c r="V39" t="s">
        <v>20523</v>
      </c>
      <c r="W39" t="s">
        <v>63456</v>
      </c>
      <c r="X39" t="s">
        <v>63181</v>
      </c>
      <c r="Y39" t="s">
        <v>63738</v>
      </c>
      <c r="Z39" t="s">
        <v>63790</v>
      </c>
      <c r="AA39" t="s">
        <v>8554</v>
      </c>
      <c r="AB39" t="s">
        <v>63904</v>
      </c>
      <c r="AC39" t="s">
        <v>8554</v>
      </c>
      <c r="AD39" t="s">
        <v>8554</v>
      </c>
      <c r="AE39" t="s">
        <v>8554</v>
      </c>
    </row>
    <row r="40" spans="2:31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33847</v>
      </c>
      <c r="N40" t="s">
        <v>8562</v>
      </c>
      <c r="O40" t="s">
        <v>16932</v>
      </c>
      <c r="P40" t="s">
        <v>15407</v>
      </c>
      <c r="Q40" t="s">
        <v>16901</v>
      </c>
      <c r="R40" t="s">
        <v>62905</v>
      </c>
      <c r="S40" t="s">
        <v>63066</v>
      </c>
      <c r="T40" t="s">
        <v>32443</v>
      </c>
      <c r="U40" t="s">
        <v>32197</v>
      </c>
      <c r="V40" t="s">
        <v>32197</v>
      </c>
      <c r="W40" t="s">
        <v>63457</v>
      </c>
      <c r="X40" t="s">
        <v>32443</v>
      </c>
      <c r="Y40" t="s">
        <v>23129</v>
      </c>
      <c r="Z40" t="s">
        <v>63791</v>
      </c>
      <c r="AA40" t="s">
        <v>8562</v>
      </c>
      <c r="AB40" t="s">
        <v>66019</v>
      </c>
      <c r="AC40" t="s">
        <v>8562</v>
      </c>
      <c r="AD40" t="s">
        <v>8562</v>
      </c>
      <c r="AE40" t="s">
        <v>8562</v>
      </c>
    </row>
    <row r="41" spans="2:31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33848</v>
      </c>
      <c r="N41" t="s">
        <v>15698</v>
      </c>
      <c r="O41" t="s">
        <v>16933</v>
      </c>
      <c r="P41" t="s">
        <v>62553</v>
      </c>
      <c r="Q41" t="s">
        <v>16902</v>
      </c>
      <c r="R41" t="s">
        <v>62906</v>
      </c>
      <c r="S41" t="s">
        <v>63067</v>
      </c>
      <c r="T41" t="s">
        <v>63182</v>
      </c>
      <c r="U41" t="s">
        <v>21693</v>
      </c>
      <c r="V41" t="s">
        <v>21693</v>
      </c>
      <c r="W41" t="s">
        <v>62534</v>
      </c>
      <c r="X41" t="s">
        <v>63182</v>
      </c>
      <c r="Y41" t="s">
        <v>63739</v>
      </c>
      <c r="Z41" t="s">
        <v>63792</v>
      </c>
      <c r="AA41" t="s">
        <v>15698</v>
      </c>
      <c r="AB41" t="s">
        <v>66020</v>
      </c>
      <c r="AC41" t="s">
        <v>15698</v>
      </c>
      <c r="AD41" t="s">
        <v>15698</v>
      </c>
      <c r="AE41" t="s">
        <v>15698</v>
      </c>
    </row>
    <row r="42" spans="2:31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33849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63068</v>
      </c>
      <c r="T42" t="s">
        <v>32445</v>
      </c>
      <c r="U42" t="s">
        <v>20551</v>
      </c>
      <c r="V42" t="s">
        <v>20551</v>
      </c>
      <c r="W42" t="s">
        <v>62535</v>
      </c>
      <c r="X42" t="s">
        <v>32445</v>
      </c>
      <c r="Y42" t="s">
        <v>63740</v>
      </c>
      <c r="Z42" t="s">
        <v>63793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</row>
    <row r="43" spans="2:31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62554</v>
      </c>
      <c r="Q43" t="s">
        <v>16904</v>
      </c>
      <c r="R43" t="s">
        <v>62907</v>
      </c>
      <c r="S43" t="s">
        <v>63069</v>
      </c>
      <c r="T43" t="s">
        <v>63183</v>
      </c>
      <c r="U43" t="s">
        <v>20552</v>
      </c>
      <c r="V43" t="s">
        <v>20552</v>
      </c>
      <c r="W43" t="s">
        <v>62536</v>
      </c>
      <c r="X43" t="s">
        <v>63183</v>
      </c>
      <c r="Y43" t="s">
        <v>63741</v>
      </c>
      <c r="Z43" t="s">
        <v>63794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</row>
    <row r="44" spans="2:31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33850</v>
      </c>
      <c r="N44" t="s">
        <v>15753</v>
      </c>
      <c r="O44" t="s">
        <v>62655</v>
      </c>
      <c r="P44" t="s">
        <v>62555</v>
      </c>
      <c r="Q44" t="s">
        <v>31280</v>
      </c>
      <c r="R44" t="s">
        <v>62908</v>
      </c>
      <c r="S44" t="s">
        <v>63113</v>
      </c>
      <c r="T44" t="s">
        <v>63184</v>
      </c>
      <c r="U44" t="s">
        <v>15269</v>
      </c>
      <c r="V44" t="s">
        <v>15269</v>
      </c>
      <c r="W44" t="s">
        <v>15688</v>
      </c>
      <c r="X44" t="s">
        <v>63184</v>
      </c>
      <c r="Y44" t="s">
        <v>63742</v>
      </c>
      <c r="Z44" t="s">
        <v>63795</v>
      </c>
      <c r="AA44" t="s">
        <v>15753</v>
      </c>
      <c r="AB44" t="s">
        <v>63949</v>
      </c>
      <c r="AC44" t="s">
        <v>15753</v>
      </c>
      <c r="AD44" t="s">
        <v>15753</v>
      </c>
      <c r="AE44" t="s">
        <v>15753</v>
      </c>
    </row>
    <row r="45" spans="2:31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33851</v>
      </c>
      <c r="N45" t="s">
        <v>15776</v>
      </c>
      <c r="O45" t="s">
        <v>62656</v>
      </c>
      <c r="P45" t="s">
        <v>62556</v>
      </c>
      <c r="Q45" t="s">
        <v>16906</v>
      </c>
      <c r="R45" t="s">
        <v>62909</v>
      </c>
      <c r="S45" t="s">
        <v>62807</v>
      </c>
      <c r="T45" t="s">
        <v>32441</v>
      </c>
      <c r="U45" t="s">
        <v>15293</v>
      </c>
      <c r="V45" t="s">
        <v>15293</v>
      </c>
      <c r="W45" t="s">
        <v>63076</v>
      </c>
      <c r="X45" t="s">
        <v>32441</v>
      </c>
      <c r="Y45" t="s">
        <v>63743</v>
      </c>
      <c r="Z45" t="s">
        <v>63796</v>
      </c>
      <c r="AA45" t="s">
        <v>15776</v>
      </c>
      <c r="AB45" t="s">
        <v>63950</v>
      </c>
      <c r="AC45" t="s">
        <v>15776</v>
      </c>
      <c r="AD45" t="s">
        <v>15776</v>
      </c>
      <c r="AE45" t="s">
        <v>15776</v>
      </c>
    </row>
    <row r="46" spans="2:31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33852</v>
      </c>
      <c r="N46" t="s">
        <v>31217</v>
      </c>
      <c r="O46" t="s">
        <v>16926</v>
      </c>
      <c r="P46" t="s">
        <v>62852</v>
      </c>
      <c r="Q46" t="s">
        <v>16907</v>
      </c>
      <c r="R46" t="s">
        <v>62910</v>
      </c>
      <c r="S46" t="s">
        <v>16261</v>
      </c>
      <c r="T46" t="s">
        <v>63185</v>
      </c>
      <c r="U46" t="s">
        <v>20553</v>
      </c>
      <c r="V46" t="s">
        <v>20553</v>
      </c>
      <c r="W46" t="s">
        <v>63077</v>
      </c>
      <c r="X46" t="s">
        <v>63185</v>
      </c>
      <c r="Y46" t="s">
        <v>23932</v>
      </c>
      <c r="Z46" t="s">
        <v>63797</v>
      </c>
      <c r="AA46" t="s">
        <v>31217</v>
      </c>
      <c r="AB46" t="s">
        <v>66021</v>
      </c>
      <c r="AC46" t="s">
        <v>31217</v>
      </c>
      <c r="AD46" t="s">
        <v>31217</v>
      </c>
      <c r="AE46" t="s">
        <v>31217</v>
      </c>
    </row>
    <row r="47" spans="2:31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33853</v>
      </c>
      <c r="N47" t="s">
        <v>31218</v>
      </c>
      <c r="O47" t="s">
        <v>62657</v>
      </c>
      <c r="P47" t="s">
        <v>62853</v>
      </c>
      <c r="Q47" t="s">
        <v>16908</v>
      </c>
      <c r="R47" t="s">
        <v>15310</v>
      </c>
      <c r="S47" t="s">
        <v>62560</v>
      </c>
      <c r="T47" t="s">
        <v>32443</v>
      </c>
      <c r="U47" t="s">
        <v>21698</v>
      </c>
      <c r="V47" t="s">
        <v>21698</v>
      </c>
      <c r="W47" t="s">
        <v>63078</v>
      </c>
      <c r="X47" t="s">
        <v>32443</v>
      </c>
      <c r="Y47" t="s">
        <v>63744</v>
      </c>
      <c r="Z47" t="s">
        <v>63798</v>
      </c>
      <c r="AA47" t="s">
        <v>31218</v>
      </c>
      <c r="AB47" t="s">
        <v>66022</v>
      </c>
      <c r="AC47" t="s">
        <v>31218</v>
      </c>
      <c r="AD47" t="s">
        <v>31218</v>
      </c>
      <c r="AE47" t="s">
        <v>31218</v>
      </c>
    </row>
    <row r="48" spans="2:31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33639</v>
      </c>
      <c r="N48" t="s">
        <v>8578</v>
      </c>
      <c r="O48" t="s">
        <v>31285</v>
      </c>
      <c r="P48" t="s">
        <v>62854</v>
      </c>
      <c r="Q48" t="s">
        <v>16909</v>
      </c>
      <c r="R48" t="s">
        <v>62911</v>
      </c>
      <c r="S48" t="s">
        <v>62561</v>
      </c>
      <c r="T48" t="s">
        <v>63186</v>
      </c>
      <c r="U48" t="s">
        <v>20555</v>
      </c>
      <c r="V48" t="s">
        <v>20555</v>
      </c>
      <c r="W48" t="s">
        <v>63079</v>
      </c>
      <c r="X48" t="s">
        <v>63186</v>
      </c>
      <c r="Y48" t="s">
        <v>63745</v>
      </c>
      <c r="Z48" t="s">
        <v>63799</v>
      </c>
      <c r="AA48" t="s">
        <v>8578</v>
      </c>
      <c r="AB48" t="s">
        <v>66023</v>
      </c>
      <c r="AC48" t="s">
        <v>8578</v>
      </c>
      <c r="AD48" t="s">
        <v>8578</v>
      </c>
      <c r="AE48" t="s">
        <v>8578</v>
      </c>
    </row>
    <row r="49" spans="2:31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33854</v>
      </c>
      <c r="N49" t="s">
        <v>8586</v>
      </c>
      <c r="O49" t="s">
        <v>16928</v>
      </c>
      <c r="P49" t="s">
        <v>62855</v>
      </c>
      <c r="Q49" t="s">
        <v>16911</v>
      </c>
      <c r="R49" t="s">
        <v>62912</v>
      </c>
      <c r="S49" t="s">
        <v>62562</v>
      </c>
      <c r="T49" t="s">
        <v>32443</v>
      </c>
      <c r="U49" t="s">
        <v>20556</v>
      </c>
      <c r="V49" t="s">
        <v>20556</v>
      </c>
      <c r="W49" t="s">
        <v>63080</v>
      </c>
      <c r="X49" t="s">
        <v>32443</v>
      </c>
      <c r="Y49" t="s">
        <v>63746</v>
      </c>
      <c r="Z49" t="s">
        <v>63800</v>
      </c>
      <c r="AA49" t="s">
        <v>8586</v>
      </c>
      <c r="AB49" t="s">
        <v>66024</v>
      </c>
      <c r="AC49" t="s">
        <v>8586</v>
      </c>
      <c r="AD49" t="s">
        <v>8586</v>
      </c>
      <c r="AE49" t="s">
        <v>8586</v>
      </c>
    </row>
    <row r="50" spans="2:31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33855</v>
      </c>
      <c r="N50" t="s">
        <v>15829</v>
      </c>
      <c r="O50" t="s">
        <v>16957</v>
      </c>
      <c r="P50" t="s">
        <v>62856</v>
      </c>
      <c r="Q50" t="s">
        <v>16912</v>
      </c>
      <c r="R50" t="s">
        <v>62913</v>
      </c>
      <c r="S50" t="s">
        <v>62563</v>
      </c>
      <c r="T50" t="s">
        <v>63187</v>
      </c>
      <c r="U50" t="s">
        <v>20557</v>
      </c>
      <c r="V50" t="s">
        <v>20557</v>
      </c>
      <c r="W50" t="s">
        <v>62784</v>
      </c>
      <c r="X50" t="s">
        <v>63187</v>
      </c>
      <c r="Y50" t="s">
        <v>63747</v>
      </c>
      <c r="Z50" t="s">
        <v>63801</v>
      </c>
      <c r="AA50" t="s">
        <v>15829</v>
      </c>
      <c r="AB50" t="s">
        <v>66025</v>
      </c>
      <c r="AC50" t="s">
        <v>15829</v>
      </c>
      <c r="AD50" t="s">
        <v>15829</v>
      </c>
      <c r="AE50" t="s">
        <v>15829</v>
      </c>
    </row>
    <row r="51" spans="2:31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62857</v>
      </c>
      <c r="Q51" t="s">
        <v>16916</v>
      </c>
      <c r="R51" t="s">
        <v>62914</v>
      </c>
      <c r="S51" t="s">
        <v>62564</v>
      </c>
      <c r="T51" t="s">
        <v>32445</v>
      </c>
      <c r="U51" t="s">
        <v>20558</v>
      </c>
      <c r="V51" t="s">
        <v>20558</v>
      </c>
      <c r="W51" t="s">
        <v>62785</v>
      </c>
      <c r="X51" t="s">
        <v>32445</v>
      </c>
      <c r="Y51" t="s">
        <v>63748</v>
      </c>
      <c r="Z51" t="s">
        <v>63802</v>
      </c>
      <c r="AA51" t="s">
        <v>15855</v>
      </c>
      <c r="AB51" t="s">
        <v>66026</v>
      </c>
      <c r="AC51" t="s">
        <v>15855</v>
      </c>
      <c r="AD51" t="s">
        <v>15855</v>
      </c>
      <c r="AE51" t="s">
        <v>15855</v>
      </c>
    </row>
    <row r="52" spans="2:31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33856</v>
      </c>
      <c r="N52" t="s">
        <v>31219</v>
      </c>
      <c r="O52" t="s">
        <v>16930</v>
      </c>
      <c r="P52" t="s">
        <v>23613</v>
      </c>
      <c r="Q52" t="s">
        <v>16917</v>
      </c>
      <c r="R52" t="s">
        <v>62915</v>
      </c>
      <c r="S52" t="s">
        <v>62565</v>
      </c>
      <c r="T52" t="s">
        <v>63188</v>
      </c>
      <c r="U52" t="s">
        <v>20560</v>
      </c>
      <c r="V52" t="s">
        <v>20560</v>
      </c>
      <c r="W52" t="s">
        <v>63635</v>
      </c>
      <c r="X52" t="s">
        <v>63188</v>
      </c>
      <c r="Y52" t="s">
        <v>63749</v>
      </c>
      <c r="Z52" t="s">
        <v>15483</v>
      </c>
      <c r="AA52" t="s">
        <v>31219</v>
      </c>
      <c r="AB52" t="s">
        <v>66027</v>
      </c>
      <c r="AC52" t="s">
        <v>31219</v>
      </c>
      <c r="AD52" t="s">
        <v>31219</v>
      </c>
      <c r="AE52" t="s">
        <v>31219</v>
      </c>
    </row>
    <row r="53" spans="2:31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62858</v>
      </c>
      <c r="Q53" t="s">
        <v>31571</v>
      </c>
      <c r="R53" t="s">
        <v>62916</v>
      </c>
      <c r="T53" t="s">
        <v>32439</v>
      </c>
      <c r="U53" t="s">
        <v>20561</v>
      </c>
      <c r="V53" t="s">
        <v>20561</v>
      </c>
      <c r="W53" t="s">
        <v>63636</v>
      </c>
      <c r="X53" t="s">
        <v>32439</v>
      </c>
      <c r="Y53" t="s">
        <v>63750</v>
      </c>
      <c r="Z53" t="s">
        <v>63803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</row>
    <row r="54" spans="2:31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62859</v>
      </c>
      <c r="Q54" t="s">
        <v>31206</v>
      </c>
      <c r="T54" t="s">
        <v>63189</v>
      </c>
      <c r="U54" t="s">
        <v>20565</v>
      </c>
      <c r="V54" t="s">
        <v>20565</v>
      </c>
      <c r="W54" t="s">
        <v>19215</v>
      </c>
      <c r="X54" t="s">
        <v>63189</v>
      </c>
      <c r="Y54" t="s">
        <v>63751</v>
      </c>
      <c r="Z54" t="s">
        <v>63804</v>
      </c>
      <c r="AA54" t="s">
        <v>31220</v>
      </c>
      <c r="AB54" t="s">
        <v>62560</v>
      </c>
      <c r="AC54" t="s">
        <v>31220</v>
      </c>
      <c r="AD54" t="s">
        <v>31220</v>
      </c>
      <c r="AE54" t="s">
        <v>31220</v>
      </c>
    </row>
    <row r="55" spans="2:31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62860</v>
      </c>
      <c r="Q55" t="s">
        <v>15203</v>
      </c>
      <c r="T55" t="s">
        <v>63190</v>
      </c>
      <c r="U55" t="s">
        <v>20566</v>
      </c>
      <c r="V55" t="s">
        <v>20566</v>
      </c>
      <c r="W55" t="s">
        <v>63637</v>
      </c>
      <c r="X55" t="s">
        <v>63190</v>
      </c>
      <c r="Y55" t="s">
        <v>63752</v>
      </c>
      <c r="Z55" t="s">
        <v>63805</v>
      </c>
      <c r="AA55" t="s">
        <v>15912</v>
      </c>
      <c r="AC55" t="s">
        <v>15912</v>
      </c>
      <c r="AD55" t="s">
        <v>15912</v>
      </c>
      <c r="AE55" t="s">
        <v>15912</v>
      </c>
    </row>
    <row r="56" spans="2:31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62861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63753</v>
      </c>
      <c r="Z56" t="s">
        <v>63806</v>
      </c>
      <c r="AA56" t="s">
        <v>31221</v>
      </c>
      <c r="AC56" t="s">
        <v>31221</v>
      </c>
      <c r="AD56" t="s">
        <v>31221</v>
      </c>
      <c r="AE56" t="s">
        <v>31221</v>
      </c>
    </row>
    <row r="57" spans="2:31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62862</v>
      </c>
      <c r="Q57" t="s">
        <v>15220</v>
      </c>
      <c r="T57" t="s">
        <v>63191</v>
      </c>
      <c r="U57" t="s">
        <v>32199</v>
      </c>
      <c r="V57" t="s">
        <v>32199</v>
      </c>
      <c r="W57" t="s">
        <v>63638</v>
      </c>
      <c r="X57" t="s">
        <v>63191</v>
      </c>
      <c r="Y57" t="s">
        <v>63754</v>
      </c>
      <c r="Z57" t="s">
        <v>63807</v>
      </c>
      <c r="AA57" t="s">
        <v>31222</v>
      </c>
      <c r="AC57" t="s">
        <v>31222</v>
      </c>
      <c r="AD57" t="s">
        <v>31222</v>
      </c>
      <c r="AE57" t="s">
        <v>31222</v>
      </c>
    </row>
    <row r="58" spans="2:31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62658</v>
      </c>
      <c r="P58" t="s">
        <v>62863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63755</v>
      </c>
      <c r="Z58" t="s">
        <v>63808</v>
      </c>
      <c r="AA58" t="s">
        <v>15942</v>
      </c>
      <c r="AC58" t="s">
        <v>15942</v>
      </c>
      <c r="AD58" t="s">
        <v>15942</v>
      </c>
      <c r="AE58" t="s">
        <v>15942</v>
      </c>
    </row>
    <row r="59" spans="2:31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62358</v>
      </c>
      <c r="O59" t="s">
        <v>16930</v>
      </c>
      <c r="P59" t="s">
        <v>62864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63756</v>
      </c>
      <c r="Z59" t="s">
        <v>63809</v>
      </c>
      <c r="AA59" t="s">
        <v>62358</v>
      </c>
      <c r="AC59" t="s">
        <v>62358</v>
      </c>
      <c r="AD59" t="s">
        <v>62358</v>
      </c>
      <c r="AE59" t="s">
        <v>62358</v>
      </c>
    </row>
    <row r="60" spans="2:31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62659</v>
      </c>
      <c r="P60" t="s">
        <v>62865</v>
      </c>
      <c r="Q60" t="s">
        <v>15293</v>
      </c>
      <c r="T60" t="s">
        <v>32447</v>
      </c>
      <c r="U60" t="s">
        <v>32202</v>
      </c>
      <c r="V60" t="s">
        <v>32202</v>
      </c>
      <c r="W60" t="s">
        <v>62560</v>
      </c>
      <c r="X60" t="s">
        <v>32447</v>
      </c>
      <c r="Y60" t="s">
        <v>63757</v>
      </c>
      <c r="Z60" t="s">
        <v>63810</v>
      </c>
      <c r="AA60" t="s">
        <v>31223</v>
      </c>
      <c r="AC60" t="s">
        <v>31223</v>
      </c>
      <c r="AD60" t="s">
        <v>31223</v>
      </c>
      <c r="AE60" t="s">
        <v>31223</v>
      </c>
    </row>
    <row r="61" spans="2:31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62866</v>
      </c>
      <c r="Q61" t="s">
        <v>15317</v>
      </c>
      <c r="T61" t="s">
        <v>32448</v>
      </c>
      <c r="U61" t="s">
        <v>32203</v>
      </c>
      <c r="V61" t="s">
        <v>32203</v>
      </c>
      <c r="W61" t="s">
        <v>62561</v>
      </c>
      <c r="X61" t="s">
        <v>32448</v>
      </c>
      <c r="Y61" t="s">
        <v>63758</v>
      </c>
      <c r="Z61" t="s">
        <v>63811</v>
      </c>
      <c r="AA61" t="s">
        <v>31224</v>
      </c>
      <c r="AC61" t="s">
        <v>31224</v>
      </c>
      <c r="AD61" t="s">
        <v>31224</v>
      </c>
      <c r="AE61" t="s">
        <v>31224</v>
      </c>
    </row>
    <row r="62" spans="2:31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62660</v>
      </c>
      <c r="P62" t="s">
        <v>62867</v>
      </c>
      <c r="Q62" t="s">
        <v>31207</v>
      </c>
      <c r="T62" t="s">
        <v>32443</v>
      </c>
      <c r="U62" t="s">
        <v>32204</v>
      </c>
      <c r="V62" t="s">
        <v>32204</v>
      </c>
      <c r="W62" t="s">
        <v>62562</v>
      </c>
      <c r="X62" t="s">
        <v>32443</v>
      </c>
      <c r="Y62" t="s">
        <v>63759</v>
      </c>
      <c r="Z62" t="s">
        <v>63812</v>
      </c>
      <c r="AA62" t="s">
        <v>15964</v>
      </c>
      <c r="AC62" t="s">
        <v>15964</v>
      </c>
      <c r="AD62" t="s">
        <v>15964</v>
      </c>
      <c r="AE62" t="s">
        <v>15964</v>
      </c>
    </row>
    <row r="63" spans="2:31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62868</v>
      </c>
      <c r="Q63" t="s">
        <v>15370</v>
      </c>
      <c r="T63" t="s">
        <v>32444</v>
      </c>
      <c r="U63" t="s">
        <v>32205</v>
      </c>
      <c r="V63" t="s">
        <v>32205</v>
      </c>
      <c r="W63" t="s">
        <v>62563</v>
      </c>
      <c r="X63" t="s">
        <v>32444</v>
      </c>
      <c r="Y63" t="s">
        <v>63760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</row>
    <row r="64" spans="2:31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62869</v>
      </c>
      <c r="Q64" t="s">
        <v>15400</v>
      </c>
      <c r="T64" t="s">
        <v>32445</v>
      </c>
      <c r="U64" t="s">
        <v>32206</v>
      </c>
      <c r="V64" t="s">
        <v>32206</v>
      </c>
      <c r="W64" t="s">
        <v>62564</v>
      </c>
      <c r="X64" t="s">
        <v>32445</v>
      </c>
      <c r="Y64" t="s">
        <v>63761</v>
      </c>
      <c r="Z64" t="s">
        <v>63813</v>
      </c>
      <c r="AA64" t="s">
        <v>16020</v>
      </c>
      <c r="AC64" t="s">
        <v>16020</v>
      </c>
      <c r="AD64" t="s">
        <v>16020</v>
      </c>
      <c r="AE64" t="s">
        <v>16020</v>
      </c>
    </row>
    <row r="65" spans="2:31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62870</v>
      </c>
      <c r="Q65" t="s">
        <v>6957</v>
      </c>
      <c r="T65" t="s">
        <v>63192</v>
      </c>
      <c r="U65" t="s">
        <v>32207</v>
      </c>
      <c r="V65" t="s">
        <v>32207</v>
      </c>
      <c r="W65" t="s">
        <v>62565</v>
      </c>
      <c r="X65" t="s">
        <v>63192</v>
      </c>
      <c r="Y65" t="s">
        <v>63762</v>
      </c>
      <c r="Z65" t="s">
        <v>63814</v>
      </c>
      <c r="AA65" t="s">
        <v>31225</v>
      </c>
      <c r="AC65" t="s">
        <v>31225</v>
      </c>
      <c r="AD65" t="s">
        <v>31225</v>
      </c>
      <c r="AE65" t="s">
        <v>31225</v>
      </c>
    </row>
    <row r="66" spans="2:31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62871</v>
      </c>
      <c r="Q66" t="s">
        <v>8429</v>
      </c>
      <c r="T66" t="s">
        <v>63193</v>
      </c>
      <c r="U66" t="s">
        <v>32208</v>
      </c>
      <c r="V66" t="s">
        <v>32208</v>
      </c>
      <c r="X66" t="s">
        <v>63193</v>
      </c>
      <c r="Y66" t="s">
        <v>63763</v>
      </c>
      <c r="Z66" t="s">
        <v>63815</v>
      </c>
      <c r="AA66" t="s">
        <v>16047</v>
      </c>
      <c r="AC66" t="s">
        <v>16047</v>
      </c>
      <c r="AD66" t="s">
        <v>16047</v>
      </c>
      <c r="AE66" t="s">
        <v>16047</v>
      </c>
    </row>
    <row r="67" spans="2:31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62557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63816</v>
      </c>
      <c r="AA67" t="s">
        <v>31226</v>
      </c>
      <c r="AC67" t="s">
        <v>31226</v>
      </c>
      <c r="AD67" t="s">
        <v>31226</v>
      </c>
      <c r="AE67" t="s">
        <v>31226</v>
      </c>
    </row>
    <row r="68" spans="2:31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63194</v>
      </c>
      <c r="U68" t="s">
        <v>32210</v>
      </c>
      <c r="V68" t="s">
        <v>32210</v>
      </c>
      <c r="X68" t="s">
        <v>63194</v>
      </c>
      <c r="Y68" t="s">
        <v>16407</v>
      </c>
      <c r="Z68" t="s">
        <v>63817</v>
      </c>
      <c r="AA68" t="s">
        <v>31227</v>
      </c>
      <c r="AC68" t="s">
        <v>31227</v>
      </c>
      <c r="AD68" t="s">
        <v>31227</v>
      </c>
      <c r="AE68" t="s">
        <v>31227</v>
      </c>
    </row>
    <row r="69" spans="2:31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62806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63818</v>
      </c>
      <c r="AA69" t="s">
        <v>31228</v>
      </c>
      <c r="AC69" t="s">
        <v>31228</v>
      </c>
      <c r="AD69" t="s">
        <v>31228</v>
      </c>
      <c r="AE69" t="s">
        <v>31228</v>
      </c>
    </row>
    <row r="70" spans="2:31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63195</v>
      </c>
      <c r="U70" t="s">
        <v>32212</v>
      </c>
      <c r="V70" t="s">
        <v>32212</v>
      </c>
      <c r="X70" t="s">
        <v>63195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</row>
    <row r="71" spans="2:31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62558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63819</v>
      </c>
      <c r="AA71" t="s">
        <v>16096</v>
      </c>
      <c r="AC71" t="s">
        <v>16096</v>
      </c>
      <c r="AD71" t="s">
        <v>16096</v>
      </c>
      <c r="AE71" t="s">
        <v>16096</v>
      </c>
    </row>
    <row r="72" spans="2:31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62559</v>
      </c>
      <c r="Q72" t="s">
        <v>15515</v>
      </c>
      <c r="T72" t="s">
        <v>63196</v>
      </c>
      <c r="U72" t="s">
        <v>32214</v>
      </c>
      <c r="V72" t="s">
        <v>32214</v>
      </c>
      <c r="X72" t="s">
        <v>63196</v>
      </c>
      <c r="Z72" t="s">
        <v>63820</v>
      </c>
      <c r="AA72" t="s">
        <v>31229</v>
      </c>
      <c r="AC72" t="s">
        <v>31229</v>
      </c>
      <c r="AD72" t="s">
        <v>31229</v>
      </c>
      <c r="AE72" t="s">
        <v>31229</v>
      </c>
    </row>
    <row r="73" spans="2:31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62823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63821</v>
      </c>
      <c r="AA73" t="s">
        <v>16124</v>
      </c>
      <c r="AC73" t="s">
        <v>16124</v>
      </c>
      <c r="AD73" t="s">
        <v>16124</v>
      </c>
      <c r="AE73" t="s">
        <v>16124</v>
      </c>
    </row>
    <row r="74" spans="2:31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62661</v>
      </c>
      <c r="P74" t="s">
        <v>16261</v>
      </c>
      <c r="Q74" t="s">
        <v>15540</v>
      </c>
      <c r="T74" t="s">
        <v>63197</v>
      </c>
      <c r="U74" t="s">
        <v>32216</v>
      </c>
      <c r="V74" t="s">
        <v>32216</v>
      </c>
      <c r="X74" t="s">
        <v>63197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</row>
    <row r="75" spans="2:31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62560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63822</v>
      </c>
      <c r="AA75" t="s">
        <v>16155</v>
      </c>
      <c r="AC75" t="s">
        <v>16155</v>
      </c>
      <c r="AD75" t="s">
        <v>16155</v>
      </c>
      <c r="AE75" t="s">
        <v>16155</v>
      </c>
    </row>
    <row r="76" spans="2:31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62561</v>
      </c>
      <c r="Q76" t="s">
        <v>31211</v>
      </c>
      <c r="T76" t="s">
        <v>63198</v>
      </c>
      <c r="U76" t="s">
        <v>32218</v>
      </c>
      <c r="V76" t="s">
        <v>32218</v>
      </c>
      <c r="X76" t="s">
        <v>63198</v>
      </c>
      <c r="Z76" t="s">
        <v>63823</v>
      </c>
      <c r="AA76" t="s">
        <v>16184</v>
      </c>
      <c r="AC76" t="s">
        <v>16184</v>
      </c>
      <c r="AD76" t="s">
        <v>16184</v>
      </c>
      <c r="AE76" t="s">
        <v>16184</v>
      </c>
    </row>
    <row r="77" spans="2:31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62562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63824</v>
      </c>
      <c r="AA77" t="s">
        <v>21850</v>
      </c>
      <c r="AC77" t="s">
        <v>21850</v>
      </c>
      <c r="AD77" t="s">
        <v>21850</v>
      </c>
      <c r="AE77" t="s">
        <v>21850</v>
      </c>
    </row>
    <row r="78" spans="2:31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62563</v>
      </c>
      <c r="Q78" t="s">
        <v>15567</v>
      </c>
      <c r="T78" t="s">
        <v>63197</v>
      </c>
      <c r="U78" t="s">
        <v>32220</v>
      </c>
      <c r="V78" t="s">
        <v>32220</v>
      </c>
      <c r="X78" t="s">
        <v>63197</v>
      </c>
      <c r="Z78" t="s">
        <v>63825</v>
      </c>
      <c r="AA78" t="s">
        <v>16213</v>
      </c>
      <c r="AC78" t="s">
        <v>16213</v>
      </c>
      <c r="AD78" t="s">
        <v>16213</v>
      </c>
      <c r="AE78" t="s">
        <v>16213</v>
      </c>
    </row>
    <row r="79" spans="2:31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62564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63826</v>
      </c>
      <c r="AA79" t="s">
        <v>31231</v>
      </c>
      <c r="AC79" t="s">
        <v>31231</v>
      </c>
      <c r="AD79" t="s">
        <v>31231</v>
      </c>
      <c r="AE79" t="s">
        <v>31231</v>
      </c>
    </row>
    <row r="80" spans="2:31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62662</v>
      </c>
      <c r="P80" t="s">
        <v>62565</v>
      </c>
      <c r="Q80" t="s">
        <v>31214</v>
      </c>
      <c r="T80" t="s">
        <v>63199</v>
      </c>
      <c r="U80" t="s">
        <v>32222</v>
      </c>
      <c r="V80" t="s">
        <v>32222</v>
      </c>
      <c r="X80" t="s">
        <v>63199</v>
      </c>
      <c r="Z80" t="s">
        <v>63827</v>
      </c>
      <c r="AA80" t="s">
        <v>16243</v>
      </c>
      <c r="AC80" t="s">
        <v>16243</v>
      </c>
      <c r="AD80" t="s">
        <v>16243</v>
      </c>
      <c r="AE80" t="s">
        <v>16243</v>
      </c>
    </row>
    <row r="81" spans="2:31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62663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63759</v>
      </c>
      <c r="AA81" t="s">
        <v>16271</v>
      </c>
      <c r="AC81" t="s">
        <v>16271</v>
      </c>
      <c r="AD81" t="s">
        <v>16271</v>
      </c>
      <c r="AE81" t="s">
        <v>16271</v>
      </c>
    </row>
    <row r="82" spans="2:31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62664</v>
      </c>
      <c r="Q82" t="s">
        <v>21846</v>
      </c>
      <c r="T82" t="s">
        <v>63200</v>
      </c>
      <c r="U82" t="s">
        <v>32224</v>
      </c>
      <c r="V82" t="s">
        <v>32224</v>
      </c>
      <c r="X82" t="s">
        <v>63200</v>
      </c>
      <c r="Z82" t="s">
        <v>63760</v>
      </c>
      <c r="AA82" t="s">
        <v>31232</v>
      </c>
      <c r="AC82" t="s">
        <v>31232</v>
      </c>
      <c r="AD82" t="s">
        <v>31232</v>
      </c>
      <c r="AE82" t="s">
        <v>31232</v>
      </c>
    </row>
    <row r="83" spans="2:31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62665</v>
      </c>
      <c r="Q83" t="s">
        <v>8521</v>
      </c>
      <c r="T83" t="s">
        <v>63201</v>
      </c>
      <c r="U83" t="s">
        <v>32225</v>
      </c>
      <c r="V83" t="s">
        <v>32225</v>
      </c>
      <c r="X83" t="s">
        <v>63201</v>
      </c>
      <c r="Z83" t="s">
        <v>63761</v>
      </c>
      <c r="AA83" t="s">
        <v>16299</v>
      </c>
      <c r="AC83" t="s">
        <v>16299</v>
      </c>
      <c r="AD83" t="s">
        <v>16299</v>
      </c>
      <c r="AE83" t="s">
        <v>16299</v>
      </c>
    </row>
    <row r="84" spans="2:31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62666</v>
      </c>
      <c r="Q84" t="s">
        <v>31215</v>
      </c>
      <c r="T84" t="s">
        <v>63202</v>
      </c>
      <c r="U84" t="s">
        <v>32226</v>
      </c>
      <c r="V84" t="s">
        <v>32226</v>
      </c>
      <c r="X84" t="s">
        <v>63202</v>
      </c>
      <c r="Z84" t="s">
        <v>63762</v>
      </c>
      <c r="AA84" t="s">
        <v>31233</v>
      </c>
      <c r="AC84" t="s">
        <v>31233</v>
      </c>
      <c r="AD84" t="s">
        <v>31233</v>
      </c>
      <c r="AE84" t="s">
        <v>31233</v>
      </c>
    </row>
    <row r="85" spans="2:31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62667</v>
      </c>
      <c r="Q85" t="s">
        <v>8534</v>
      </c>
      <c r="T85" t="s">
        <v>63203</v>
      </c>
      <c r="U85" t="s">
        <v>32227</v>
      </c>
      <c r="V85" t="s">
        <v>32227</v>
      </c>
      <c r="X85" t="s">
        <v>63203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</row>
    <row r="86" spans="2:31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63204</v>
      </c>
      <c r="U86" t="s">
        <v>32228</v>
      </c>
      <c r="V86" t="s">
        <v>32228</v>
      </c>
      <c r="X86" t="s">
        <v>63204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</row>
    <row r="87" spans="2:31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63205</v>
      </c>
      <c r="U87" t="s">
        <v>32229</v>
      </c>
      <c r="V87" t="s">
        <v>32229</v>
      </c>
      <c r="X87" t="s">
        <v>63205</v>
      </c>
      <c r="Z87" t="s">
        <v>63828</v>
      </c>
      <c r="AA87" t="s">
        <v>31235</v>
      </c>
      <c r="AC87" t="s">
        <v>31235</v>
      </c>
      <c r="AD87" t="s">
        <v>31235</v>
      </c>
      <c r="AE87" t="s">
        <v>31235</v>
      </c>
    </row>
    <row r="88" spans="2:31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62668</v>
      </c>
      <c r="Q88" t="s">
        <v>8562</v>
      </c>
      <c r="T88" t="s">
        <v>63197</v>
      </c>
      <c r="U88" t="s">
        <v>32230</v>
      </c>
      <c r="V88" t="s">
        <v>32230</v>
      </c>
      <c r="X88" t="s">
        <v>63197</v>
      </c>
      <c r="AA88" t="s">
        <v>16374</v>
      </c>
      <c r="AC88" t="s">
        <v>16374</v>
      </c>
      <c r="AD88" t="s">
        <v>16374</v>
      </c>
      <c r="AE88" t="s">
        <v>16374</v>
      </c>
    </row>
    <row r="89" spans="2:31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63206</v>
      </c>
      <c r="U89" t="s">
        <v>32231</v>
      </c>
      <c r="V89" t="s">
        <v>32231</v>
      </c>
      <c r="X89" t="s">
        <v>63206</v>
      </c>
      <c r="AA89" t="s">
        <v>16397</v>
      </c>
      <c r="AC89" t="s">
        <v>16397</v>
      </c>
      <c r="AD89" t="s">
        <v>16397</v>
      </c>
      <c r="AE89" t="s">
        <v>16397</v>
      </c>
    </row>
    <row r="90" spans="2:31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63207</v>
      </c>
      <c r="U90" t="s">
        <v>32232</v>
      </c>
      <c r="V90" t="s">
        <v>32232</v>
      </c>
      <c r="X90" t="s">
        <v>63207</v>
      </c>
      <c r="AA90" t="s">
        <v>31236</v>
      </c>
      <c r="AC90" t="s">
        <v>31236</v>
      </c>
      <c r="AD90" t="s">
        <v>31236</v>
      </c>
      <c r="AE90" t="s">
        <v>31236</v>
      </c>
    </row>
    <row r="91" spans="2:31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63208</v>
      </c>
      <c r="U91" t="s">
        <v>32233</v>
      </c>
      <c r="V91" t="s">
        <v>32233</v>
      </c>
      <c r="X91" t="s">
        <v>63208</v>
      </c>
      <c r="AA91" t="s">
        <v>16435</v>
      </c>
      <c r="AC91" t="s">
        <v>16435</v>
      </c>
      <c r="AD91" t="s">
        <v>16435</v>
      </c>
      <c r="AE91" t="s">
        <v>16435</v>
      </c>
    </row>
    <row r="92" spans="2:31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63209</v>
      </c>
      <c r="U92" t="s">
        <v>32234</v>
      </c>
      <c r="V92" t="s">
        <v>32234</v>
      </c>
      <c r="X92" t="s">
        <v>63209</v>
      </c>
      <c r="AA92" t="s">
        <v>16454</v>
      </c>
      <c r="AC92" t="s">
        <v>16454</v>
      </c>
      <c r="AD92" t="s">
        <v>16454</v>
      </c>
      <c r="AE92" t="s">
        <v>16454</v>
      </c>
    </row>
    <row r="93" spans="2:31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63210</v>
      </c>
      <c r="U93" t="s">
        <v>32235</v>
      </c>
      <c r="V93" t="s">
        <v>32235</v>
      </c>
      <c r="X93" t="s">
        <v>63210</v>
      </c>
      <c r="AA93" t="s">
        <v>16475</v>
      </c>
      <c r="AC93" t="s">
        <v>16475</v>
      </c>
      <c r="AD93" t="s">
        <v>16475</v>
      </c>
      <c r="AE93" t="s">
        <v>16475</v>
      </c>
    </row>
    <row r="94" spans="2:31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63211</v>
      </c>
      <c r="U94" t="s">
        <v>32236</v>
      </c>
      <c r="V94" t="s">
        <v>32236</v>
      </c>
      <c r="X94" t="s">
        <v>63211</v>
      </c>
      <c r="AA94" t="s">
        <v>31237</v>
      </c>
      <c r="AC94" t="s">
        <v>31237</v>
      </c>
      <c r="AD94" t="s">
        <v>31237</v>
      </c>
      <c r="AE94" t="s">
        <v>31237</v>
      </c>
    </row>
    <row r="95" spans="2:31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63212</v>
      </c>
      <c r="U95" t="s">
        <v>32237</v>
      </c>
      <c r="V95" t="s">
        <v>32237</v>
      </c>
      <c r="X95" t="s">
        <v>63212</v>
      </c>
      <c r="AA95" t="s">
        <v>16495</v>
      </c>
      <c r="AC95" t="s">
        <v>16495</v>
      </c>
      <c r="AD95" t="s">
        <v>16495</v>
      </c>
      <c r="AE95" t="s">
        <v>16495</v>
      </c>
    </row>
    <row r="96" spans="2:31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63213</v>
      </c>
      <c r="U96" t="s">
        <v>32238</v>
      </c>
      <c r="V96" t="s">
        <v>32238</v>
      </c>
      <c r="X96" t="s">
        <v>63213</v>
      </c>
      <c r="AA96" t="s">
        <v>31238</v>
      </c>
      <c r="AC96" t="s">
        <v>31238</v>
      </c>
      <c r="AD96" t="s">
        <v>31238</v>
      </c>
      <c r="AE96" t="s">
        <v>31238</v>
      </c>
    </row>
    <row r="97" spans="2:31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</row>
    <row r="98" spans="2:31" x14ac:dyDescent="0.2">
      <c r="B98" t="s">
        <v>32489</v>
      </c>
      <c r="C98" t="s">
        <v>33823</v>
      </c>
      <c r="D98" t="s">
        <v>33823</v>
      </c>
      <c r="E98" t="s">
        <v>33823</v>
      </c>
      <c r="F98" t="s">
        <v>32489</v>
      </c>
      <c r="G98" t="s">
        <v>33823</v>
      </c>
      <c r="H98" t="s">
        <v>32239</v>
      </c>
      <c r="I98" t="s">
        <v>33823</v>
      </c>
      <c r="J98" t="s">
        <v>33823</v>
      </c>
      <c r="K98" t="s">
        <v>32489</v>
      </c>
      <c r="L98" t="s">
        <v>33823</v>
      </c>
      <c r="N98" t="s">
        <v>16531</v>
      </c>
      <c r="O98" t="s">
        <v>16958</v>
      </c>
      <c r="Q98" t="s">
        <v>15829</v>
      </c>
      <c r="T98" t="s">
        <v>63214</v>
      </c>
      <c r="U98" t="s">
        <v>32240</v>
      </c>
      <c r="V98" t="s">
        <v>32240</v>
      </c>
      <c r="X98" t="s">
        <v>63214</v>
      </c>
      <c r="AA98" t="s">
        <v>16531</v>
      </c>
      <c r="AC98" t="s">
        <v>16531</v>
      </c>
      <c r="AD98" t="s">
        <v>16531</v>
      </c>
      <c r="AE98" t="s">
        <v>16531</v>
      </c>
    </row>
    <row r="99" spans="2:31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63215</v>
      </c>
      <c r="U99" t="s">
        <v>63160</v>
      </c>
      <c r="V99" t="s">
        <v>63160</v>
      </c>
      <c r="X99" t="s">
        <v>63215</v>
      </c>
      <c r="AA99" t="s">
        <v>16544</v>
      </c>
      <c r="AC99" t="s">
        <v>16544</v>
      </c>
      <c r="AD99" t="s">
        <v>16544</v>
      </c>
      <c r="AE99" t="s">
        <v>16544</v>
      </c>
    </row>
    <row r="100" spans="2:31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63161</v>
      </c>
      <c r="V100" t="s">
        <v>63161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</row>
    <row r="101" spans="2:31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33823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62359</v>
      </c>
      <c r="O101" t="s">
        <v>16942</v>
      </c>
      <c r="Q101" t="s">
        <v>15883</v>
      </c>
      <c r="T101" t="s">
        <v>63216</v>
      </c>
      <c r="U101" t="s">
        <v>32241</v>
      </c>
      <c r="V101" t="s">
        <v>32241</v>
      </c>
      <c r="X101" t="s">
        <v>63216</v>
      </c>
      <c r="AA101" t="s">
        <v>62359</v>
      </c>
      <c r="AC101" t="s">
        <v>62359</v>
      </c>
      <c r="AD101" t="s">
        <v>62359</v>
      </c>
      <c r="AE101" t="s">
        <v>62359</v>
      </c>
    </row>
    <row r="102" spans="2:31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62360</v>
      </c>
      <c r="O102" t="s">
        <v>16950</v>
      </c>
      <c r="Q102" t="s">
        <v>31220</v>
      </c>
      <c r="T102" t="s">
        <v>32453</v>
      </c>
      <c r="U102" t="s">
        <v>33823</v>
      </c>
      <c r="V102" t="s">
        <v>33823</v>
      </c>
      <c r="X102" t="s">
        <v>32453</v>
      </c>
      <c r="AA102" t="s">
        <v>62360</v>
      </c>
      <c r="AC102" t="s">
        <v>62360</v>
      </c>
      <c r="AD102" t="s">
        <v>62360</v>
      </c>
      <c r="AE102" t="s">
        <v>62360</v>
      </c>
    </row>
    <row r="103" spans="2:31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63217</v>
      </c>
      <c r="U103" t="s">
        <v>32242</v>
      </c>
      <c r="V103" t="s">
        <v>32242</v>
      </c>
      <c r="X103" t="s">
        <v>63217</v>
      </c>
      <c r="AA103" t="s">
        <v>16572</v>
      </c>
      <c r="AC103" t="s">
        <v>16572</v>
      </c>
      <c r="AD103" t="s">
        <v>16572</v>
      </c>
      <c r="AE103" t="s">
        <v>16572</v>
      </c>
    </row>
    <row r="104" spans="2:31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62669</v>
      </c>
      <c r="Q104" t="s">
        <v>31221</v>
      </c>
      <c r="T104" t="s">
        <v>63197</v>
      </c>
      <c r="U104" t="s">
        <v>32243</v>
      </c>
      <c r="V104" t="s">
        <v>32243</v>
      </c>
      <c r="X104" t="s">
        <v>63197</v>
      </c>
      <c r="AA104" t="s">
        <v>16587</v>
      </c>
      <c r="AC104" t="s">
        <v>16587</v>
      </c>
      <c r="AD104" t="s">
        <v>16587</v>
      </c>
      <c r="AE104" t="s">
        <v>16587</v>
      </c>
    </row>
    <row r="105" spans="2:31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</row>
    <row r="106" spans="2:31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</row>
    <row r="107" spans="2:31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62670</v>
      </c>
      <c r="Q107" t="s">
        <v>62358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</row>
    <row r="108" spans="2:31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62671</v>
      </c>
      <c r="Q108" t="s">
        <v>31223</v>
      </c>
      <c r="T108" t="s">
        <v>63218</v>
      </c>
      <c r="U108" t="s">
        <v>32247</v>
      </c>
      <c r="V108" t="s">
        <v>32247</v>
      </c>
      <c r="X108" t="s">
        <v>63218</v>
      </c>
      <c r="AA108" t="s">
        <v>31239</v>
      </c>
      <c r="AC108" t="s">
        <v>31239</v>
      </c>
      <c r="AD108" t="s">
        <v>31239</v>
      </c>
      <c r="AE108" t="s">
        <v>31239</v>
      </c>
    </row>
    <row r="109" spans="2:31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62672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</row>
    <row r="110" spans="2:31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63219</v>
      </c>
      <c r="U110" t="s">
        <v>63162</v>
      </c>
      <c r="V110" t="s">
        <v>63162</v>
      </c>
      <c r="X110" t="s">
        <v>63219</v>
      </c>
      <c r="AA110" t="s">
        <v>31240</v>
      </c>
      <c r="AC110" t="s">
        <v>31240</v>
      </c>
      <c r="AD110" t="s">
        <v>31240</v>
      </c>
      <c r="AE110" t="s">
        <v>31240</v>
      </c>
    </row>
    <row r="111" spans="2:31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62673</v>
      </c>
      <c r="Q111" t="s">
        <v>15993</v>
      </c>
      <c r="T111" t="s">
        <v>63197</v>
      </c>
      <c r="U111" t="s">
        <v>32249</v>
      </c>
      <c r="V111" t="s">
        <v>32249</v>
      </c>
      <c r="X111" t="s">
        <v>63197</v>
      </c>
      <c r="AA111" t="s">
        <v>16652</v>
      </c>
      <c r="AC111" t="s">
        <v>16652</v>
      </c>
      <c r="AD111" t="s">
        <v>16652</v>
      </c>
      <c r="AE111" t="s">
        <v>16652</v>
      </c>
    </row>
    <row r="112" spans="2:31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62674</v>
      </c>
      <c r="Q112" t="s">
        <v>16020</v>
      </c>
      <c r="T112" t="s">
        <v>63206</v>
      </c>
      <c r="U112" t="s">
        <v>32250</v>
      </c>
      <c r="V112" t="s">
        <v>32250</v>
      </c>
      <c r="X112" t="s">
        <v>63206</v>
      </c>
      <c r="AA112" t="s">
        <v>31241</v>
      </c>
      <c r="AC112" t="s">
        <v>31241</v>
      </c>
      <c r="AD112" t="s">
        <v>31241</v>
      </c>
      <c r="AE112" t="s">
        <v>31241</v>
      </c>
    </row>
    <row r="113" spans="2:31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63220</v>
      </c>
      <c r="U113" t="s">
        <v>63163</v>
      </c>
      <c r="V113" t="s">
        <v>63163</v>
      </c>
      <c r="X113" t="s">
        <v>63220</v>
      </c>
      <c r="AA113" t="s">
        <v>16660</v>
      </c>
      <c r="AC113" t="s">
        <v>16660</v>
      </c>
      <c r="AD113" t="s">
        <v>16660</v>
      </c>
      <c r="AE113" t="s">
        <v>16660</v>
      </c>
    </row>
    <row r="114" spans="2:31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63221</v>
      </c>
      <c r="U114" t="s">
        <v>32251</v>
      </c>
      <c r="V114" t="s">
        <v>32251</v>
      </c>
      <c r="X114" t="s">
        <v>63221</v>
      </c>
      <c r="AA114" t="s">
        <v>31242</v>
      </c>
      <c r="AC114" t="s">
        <v>31242</v>
      </c>
      <c r="AD114" t="s">
        <v>31242</v>
      </c>
      <c r="AE114" t="s">
        <v>31242</v>
      </c>
    </row>
    <row r="115" spans="2:31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62675</v>
      </c>
      <c r="Q115" t="s">
        <v>31226</v>
      </c>
      <c r="T115" t="s">
        <v>63222</v>
      </c>
      <c r="U115" t="s">
        <v>32252</v>
      </c>
      <c r="V115" t="s">
        <v>32252</v>
      </c>
      <c r="X115" t="s">
        <v>63222</v>
      </c>
      <c r="AA115" t="s">
        <v>16669</v>
      </c>
      <c r="AC115" t="s">
        <v>16669</v>
      </c>
      <c r="AD115" t="s">
        <v>16669</v>
      </c>
      <c r="AE115" t="s">
        <v>16669</v>
      </c>
    </row>
    <row r="116" spans="2:31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62676</v>
      </c>
      <c r="Q116" t="s">
        <v>31227</v>
      </c>
      <c r="T116" t="s">
        <v>63223</v>
      </c>
      <c r="U116" t="s">
        <v>32253</v>
      </c>
      <c r="V116" t="s">
        <v>32253</v>
      </c>
      <c r="X116" t="s">
        <v>63223</v>
      </c>
      <c r="AA116" t="s">
        <v>16677</v>
      </c>
      <c r="AC116" t="s">
        <v>16677</v>
      </c>
      <c r="AD116" t="s">
        <v>16677</v>
      </c>
      <c r="AE116" t="s">
        <v>16677</v>
      </c>
    </row>
    <row r="117" spans="2:31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62361</v>
      </c>
      <c r="O117" t="s">
        <v>16966</v>
      </c>
      <c r="Q117" t="s">
        <v>31228</v>
      </c>
      <c r="T117" t="s">
        <v>63224</v>
      </c>
      <c r="U117" t="s">
        <v>32254</v>
      </c>
      <c r="V117" t="s">
        <v>32254</v>
      </c>
      <c r="X117" t="s">
        <v>63224</v>
      </c>
      <c r="AA117" t="s">
        <v>62361</v>
      </c>
      <c r="AC117" t="s">
        <v>62361</v>
      </c>
      <c r="AD117" t="s">
        <v>62361</v>
      </c>
      <c r="AE117" t="s">
        <v>62361</v>
      </c>
    </row>
    <row r="118" spans="2:31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62677</v>
      </c>
      <c r="Q118" t="s">
        <v>16072</v>
      </c>
      <c r="T118" t="s">
        <v>63225</v>
      </c>
      <c r="U118" t="s">
        <v>32255</v>
      </c>
      <c r="V118" t="s">
        <v>32255</v>
      </c>
      <c r="X118" t="s">
        <v>63225</v>
      </c>
      <c r="AA118" t="s">
        <v>16686</v>
      </c>
      <c r="AC118" t="s">
        <v>16686</v>
      </c>
      <c r="AD118" t="s">
        <v>16686</v>
      </c>
      <c r="AE118" t="s">
        <v>16686</v>
      </c>
    </row>
    <row r="119" spans="2:31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63226</v>
      </c>
      <c r="U119" t="s">
        <v>32256</v>
      </c>
      <c r="V119" t="s">
        <v>32256</v>
      </c>
      <c r="X119" t="s">
        <v>63226</v>
      </c>
      <c r="AA119" t="s">
        <v>16694</v>
      </c>
      <c r="AC119" t="s">
        <v>16694</v>
      </c>
      <c r="AD119" t="s">
        <v>16694</v>
      </c>
      <c r="AE119" t="s">
        <v>16694</v>
      </c>
    </row>
    <row r="120" spans="2:31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62678</v>
      </c>
      <c r="Q120" t="s">
        <v>31229</v>
      </c>
      <c r="T120" t="s">
        <v>63227</v>
      </c>
      <c r="U120" t="s">
        <v>32257</v>
      </c>
      <c r="V120" t="s">
        <v>32257</v>
      </c>
      <c r="X120" t="s">
        <v>63227</v>
      </c>
      <c r="AA120" t="s">
        <v>16704</v>
      </c>
      <c r="AC120" t="s">
        <v>16704</v>
      </c>
      <c r="AD120" t="s">
        <v>16704</v>
      </c>
      <c r="AE120" t="s">
        <v>16704</v>
      </c>
    </row>
    <row r="121" spans="2:31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62679</v>
      </c>
      <c r="Q121" t="s">
        <v>16124</v>
      </c>
      <c r="T121" t="s">
        <v>63228</v>
      </c>
      <c r="U121" t="s">
        <v>32258</v>
      </c>
      <c r="V121" t="s">
        <v>32258</v>
      </c>
      <c r="X121" t="s">
        <v>63228</v>
      </c>
      <c r="AA121" t="s">
        <v>31243</v>
      </c>
      <c r="AC121" t="s">
        <v>31243</v>
      </c>
      <c r="AD121" t="s">
        <v>31243</v>
      </c>
      <c r="AE121" t="s">
        <v>31243</v>
      </c>
    </row>
    <row r="122" spans="2:31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62680</v>
      </c>
      <c r="Q122" t="s">
        <v>31230</v>
      </c>
      <c r="T122" t="s">
        <v>63229</v>
      </c>
      <c r="U122" t="s">
        <v>63164</v>
      </c>
      <c r="V122" t="s">
        <v>63164</v>
      </c>
      <c r="X122" t="s">
        <v>63229</v>
      </c>
      <c r="AA122" t="s">
        <v>16712</v>
      </c>
      <c r="AC122" t="s">
        <v>16712</v>
      </c>
      <c r="AD122" t="s">
        <v>16712</v>
      </c>
      <c r="AE122" t="s">
        <v>16712</v>
      </c>
    </row>
    <row r="123" spans="2:31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62681</v>
      </c>
      <c r="Q123" t="s">
        <v>16155</v>
      </c>
      <c r="T123" t="s">
        <v>63230</v>
      </c>
      <c r="U123" t="s">
        <v>32259</v>
      </c>
      <c r="V123" t="s">
        <v>32259</v>
      </c>
      <c r="X123" t="s">
        <v>63230</v>
      </c>
      <c r="AA123" t="s">
        <v>16723</v>
      </c>
      <c r="AC123" t="s">
        <v>16723</v>
      </c>
      <c r="AD123" t="s">
        <v>16723</v>
      </c>
      <c r="AE123" t="s">
        <v>16723</v>
      </c>
    </row>
    <row r="124" spans="2:31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62682</v>
      </c>
      <c r="Q124" t="s">
        <v>16184</v>
      </c>
      <c r="T124" t="s">
        <v>63231</v>
      </c>
      <c r="U124" t="s">
        <v>32260</v>
      </c>
      <c r="V124" t="s">
        <v>32260</v>
      </c>
      <c r="X124" t="s">
        <v>63231</v>
      </c>
      <c r="AA124" t="s">
        <v>31244</v>
      </c>
      <c r="AC124" t="s">
        <v>31244</v>
      </c>
      <c r="AD124" t="s">
        <v>31244</v>
      </c>
      <c r="AE124" t="s">
        <v>31244</v>
      </c>
    </row>
    <row r="125" spans="2:31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63232</v>
      </c>
      <c r="U125" t="s">
        <v>32261</v>
      </c>
      <c r="V125" t="s">
        <v>32261</v>
      </c>
      <c r="X125" t="s">
        <v>63232</v>
      </c>
      <c r="AA125" t="s">
        <v>16732</v>
      </c>
      <c r="AC125" t="s">
        <v>16732</v>
      </c>
      <c r="AD125" t="s">
        <v>16732</v>
      </c>
      <c r="AE125" t="s">
        <v>16732</v>
      </c>
    </row>
    <row r="126" spans="2:31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62683</v>
      </c>
      <c r="Q126" t="s">
        <v>16213</v>
      </c>
      <c r="T126" t="s">
        <v>63233</v>
      </c>
      <c r="U126" t="s">
        <v>32262</v>
      </c>
      <c r="V126" t="s">
        <v>32262</v>
      </c>
      <c r="X126" t="s">
        <v>63233</v>
      </c>
      <c r="AA126" t="s">
        <v>16740</v>
      </c>
      <c r="AC126" t="s">
        <v>16740</v>
      </c>
      <c r="AD126" t="s">
        <v>16740</v>
      </c>
      <c r="AE126" t="s">
        <v>16740</v>
      </c>
    </row>
    <row r="127" spans="2:31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62684</v>
      </c>
      <c r="Q127" t="s">
        <v>31231</v>
      </c>
      <c r="T127" t="s">
        <v>63234</v>
      </c>
      <c r="U127" t="s">
        <v>32263</v>
      </c>
      <c r="V127" t="s">
        <v>32263</v>
      </c>
      <c r="X127" t="s">
        <v>63234</v>
      </c>
      <c r="AA127" t="s">
        <v>16749</v>
      </c>
      <c r="AC127" t="s">
        <v>16749</v>
      </c>
      <c r="AD127" t="s">
        <v>16749</v>
      </c>
      <c r="AE127" t="s">
        <v>16749</v>
      </c>
    </row>
    <row r="128" spans="2:31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63235</v>
      </c>
      <c r="U128" t="s">
        <v>32264</v>
      </c>
      <c r="V128" t="s">
        <v>32264</v>
      </c>
      <c r="X128" t="s">
        <v>63235</v>
      </c>
      <c r="AA128" t="s">
        <v>31245</v>
      </c>
      <c r="AC128" t="s">
        <v>31245</v>
      </c>
      <c r="AD128" t="s">
        <v>31245</v>
      </c>
      <c r="AE128" t="s">
        <v>31245</v>
      </c>
    </row>
    <row r="129" spans="2:31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63236</v>
      </c>
      <c r="U129" t="s">
        <v>32265</v>
      </c>
      <c r="V129" t="s">
        <v>32265</v>
      </c>
      <c r="X129" t="s">
        <v>63236</v>
      </c>
      <c r="AA129" t="s">
        <v>16755</v>
      </c>
      <c r="AC129" t="s">
        <v>16755</v>
      </c>
      <c r="AD129" t="s">
        <v>16755</v>
      </c>
      <c r="AE129" t="s">
        <v>16755</v>
      </c>
    </row>
    <row r="130" spans="2:31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63237</v>
      </c>
      <c r="U130" t="s">
        <v>32266</v>
      </c>
      <c r="V130" t="s">
        <v>32266</v>
      </c>
      <c r="X130" t="s">
        <v>63237</v>
      </c>
      <c r="AA130" t="s">
        <v>16762</v>
      </c>
      <c r="AC130" t="s">
        <v>16762</v>
      </c>
      <c r="AD130" t="s">
        <v>16762</v>
      </c>
      <c r="AE130" t="s">
        <v>16762</v>
      </c>
    </row>
    <row r="131" spans="2:31" x14ac:dyDescent="0.2">
      <c r="B131" t="s">
        <v>32482</v>
      </c>
      <c r="C131" t="s">
        <v>33615</v>
      </c>
      <c r="D131" t="s">
        <v>33615</v>
      </c>
      <c r="E131" t="s">
        <v>33615</v>
      </c>
      <c r="F131" t="s">
        <v>32482</v>
      </c>
      <c r="G131" t="s">
        <v>33615</v>
      </c>
      <c r="H131" t="s">
        <v>32271</v>
      </c>
      <c r="I131" t="s">
        <v>33615</v>
      </c>
      <c r="J131" t="s">
        <v>33615</v>
      </c>
      <c r="K131" t="s">
        <v>32482</v>
      </c>
      <c r="L131" t="s">
        <v>33615</v>
      </c>
      <c r="N131" t="s">
        <v>16769</v>
      </c>
      <c r="O131" t="s">
        <v>16943</v>
      </c>
      <c r="Q131" t="s">
        <v>16299</v>
      </c>
      <c r="T131" t="s">
        <v>63238</v>
      </c>
      <c r="U131" t="s">
        <v>32267</v>
      </c>
      <c r="V131" t="s">
        <v>32267</v>
      </c>
      <c r="X131" t="s">
        <v>63238</v>
      </c>
      <c r="AA131" t="s">
        <v>16769</v>
      </c>
      <c r="AC131" t="s">
        <v>16769</v>
      </c>
      <c r="AD131" t="s">
        <v>16769</v>
      </c>
      <c r="AE131" t="s">
        <v>16769</v>
      </c>
    </row>
    <row r="132" spans="2:31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63239</v>
      </c>
      <c r="U132" t="s">
        <v>63165</v>
      </c>
      <c r="V132" t="s">
        <v>63165</v>
      </c>
      <c r="X132" t="s">
        <v>63239</v>
      </c>
      <c r="AA132" t="s">
        <v>31246</v>
      </c>
      <c r="AC132" t="s">
        <v>31246</v>
      </c>
      <c r="AD132" t="s">
        <v>31246</v>
      </c>
      <c r="AE132" t="s">
        <v>31246</v>
      </c>
    </row>
    <row r="133" spans="2:31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63240</v>
      </c>
      <c r="U133" t="s">
        <v>32268</v>
      </c>
      <c r="V133" t="s">
        <v>32268</v>
      </c>
      <c r="X133" t="s">
        <v>63240</v>
      </c>
      <c r="AA133" t="s">
        <v>16775</v>
      </c>
      <c r="AC133" t="s">
        <v>16775</v>
      </c>
      <c r="AD133" t="s">
        <v>16775</v>
      </c>
      <c r="AE133" t="s">
        <v>16775</v>
      </c>
    </row>
    <row r="134" spans="2:31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33615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63241</v>
      </c>
      <c r="U134" t="s">
        <v>32269</v>
      </c>
      <c r="V134" t="s">
        <v>32269</v>
      </c>
      <c r="X134" t="s">
        <v>63241</v>
      </c>
      <c r="AA134" t="s">
        <v>16782</v>
      </c>
      <c r="AC134" t="s">
        <v>16782</v>
      </c>
      <c r="AD134" t="s">
        <v>16782</v>
      </c>
      <c r="AE134" t="s">
        <v>16782</v>
      </c>
    </row>
    <row r="135" spans="2:31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63242</v>
      </c>
      <c r="U135" t="s">
        <v>32270</v>
      </c>
      <c r="V135" t="s">
        <v>32270</v>
      </c>
      <c r="X135" t="s">
        <v>63242</v>
      </c>
      <c r="AA135" t="s">
        <v>16789</v>
      </c>
      <c r="AC135" t="s">
        <v>16789</v>
      </c>
      <c r="AD135" t="s">
        <v>16789</v>
      </c>
      <c r="AE135" t="s">
        <v>16789</v>
      </c>
    </row>
    <row r="136" spans="2:31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63243</v>
      </c>
      <c r="U136" t="s">
        <v>32271</v>
      </c>
      <c r="V136" t="s">
        <v>32271</v>
      </c>
      <c r="X136" t="s">
        <v>63243</v>
      </c>
      <c r="AA136" t="s">
        <v>31247</v>
      </c>
      <c r="AC136" t="s">
        <v>31247</v>
      </c>
      <c r="AD136" t="s">
        <v>31247</v>
      </c>
      <c r="AE136" t="s">
        <v>31247</v>
      </c>
    </row>
    <row r="137" spans="2:31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63244</v>
      </c>
      <c r="U137" t="s">
        <v>32272</v>
      </c>
      <c r="V137" t="s">
        <v>32272</v>
      </c>
      <c r="X137" t="s">
        <v>63244</v>
      </c>
      <c r="AA137" t="s">
        <v>16794</v>
      </c>
      <c r="AC137" t="s">
        <v>16794</v>
      </c>
      <c r="AD137" t="s">
        <v>16794</v>
      </c>
      <c r="AE137" t="s">
        <v>16794</v>
      </c>
    </row>
    <row r="138" spans="2:31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62362</v>
      </c>
      <c r="O138" t="s">
        <v>16941</v>
      </c>
      <c r="Q138" t="s">
        <v>31236</v>
      </c>
      <c r="T138" t="s">
        <v>63245</v>
      </c>
      <c r="U138" t="s">
        <v>32273</v>
      </c>
      <c r="V138" t="s">
        <v>32273</v>
      </c>
      <c r="X138" t="s">
        <v>63245</v>
      </c>
      <c r="AA138" t="s">
        <v>62362</v>
      </c>
      <c r="AC138" t="s">
        <v>62362</v>
      </c>
      <c r="AD138" t="s">
        <v>62362</v>
      </c>
      <c r="AE138" t="s">
        <v>62362</v>
      </c>
    </row>
    <row r="139" spans="2:31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33615</v>
      </c>
      <c r="V139" t="s">
        <v>33615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</row>
    <row r="140" spans="2:31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63197</v>
      </c>
      <c r="U140" t="s">
        <v>32274</v>
      </c>
      <c r="V140" t="s">
        <v>32274</v>
      </c>
      <c r="X140" t="s">
        <v>63197</v>
      </c>
      <c r="AA140" t="s">
        <v>31249</v>
      </c>
      <c r="AC140" t="s">
        <v>31249</v>
      </c>
      <c r="AD140" t="s">
        <v>31249</v>
      </c>
      <c r="AE140" t="s">
        <v>31249</v>
      </c>
    </row>
    <row r="141" spans="2:31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</row>
    <row r="142" spans="2:31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</row>
    <row r="143" spans="2:31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</row>
    <row r="144" spans="2:31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63197</v>
      </c>
      <c r="U144" t="s">
        <v>32278</v>
      </c>
      <c r="V144" t="s">
        <v>32278</v>
      </c>
      <c r="X144" t="s">
        <v>63197</v>
      </c>
      <c r="AA144" t="s">
        <v>63861</v>
      </c>
      <c r="AC144" t="s">
        <v>63861</v>
      </c>
      <c r="AD144" t="s">
        <v>63861</v>
      </c>
      <c r="AE144" t="s">
        <v>63861</v>
      </c>
    </row>
    <row r="145" spans="2:31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63206</v>
      </c>
      <c r="U145" t="s">
        <v>32279</v>
      </c>
      <c r="V145" t="s">
        <v>32279</v>
      </c>
      <c r="X145" t="s">
        <v>63206</v>
      </c>
      <c r="AA145" t="s">
        <v>31253</v>
      </c>
      <c r="AC145" t="s">
        <v>31253</v>
      </c>
      <c r="AD145" t="s">
        <v>31253</v>
      </c>
      <c r="AE145" t="s">
        <v>31253</v>
      </c>
    </row>
    <row r="146" spans="2:31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63246</v>
      </c>
      <c r="U146" t="s">
        <v>32280</v>
      </c>
      <c r="V146" t="s">
        <v>32280</v>
      </c>
      <c r="X146" t="s">
        <v>63246</v>
      </c>
      <c r="AA146" t="s">
        <v>16798</v>
      </c>
      <c r="AC146" t="s">
        <v>16798</v>
      </c>
      <c r="AD146" t="s">
        <v>16798</v>
      </c>
      <c r="AE146" t="s">
        <v>16798</v>
      </c>
    </row>
    <row r="147" spans="2:31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63247</v>
      </c>
      <c r="U147" t="s">
        <v>32281</v>
      </c>
      <c r="V147" t="s">
        <v>32281</v>
      </c>
      <c r="X147" t="s">
        <v>63247</v>
      </c>
      <c r="AA147" t="s">
        <v>31254</v>
      </c>
      <c r="AC147" t="s">
        <v>31254</v>
      </c>
      <c r="AD147" t="s">
        <v>31254</v>
      </c>
      <c r="AE147" t="s">
        <v>31254</v>
      </c>
    </row>
    <row r="148" spans="2:31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</row>
    <row r="149" spans="2:31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62359</v>
      </c>
      <c r="T149" t="s">
        <v>63197</v>
      </c>
      <c r="U149" t="s">
        <v>32283</v>
      </c>
      <c r="V149" t="s">
        <v>32283</v>
      </c>
      <c r="X149" t="s">
        <v>63197</v>
      </c>
      <c r="AA149" t="s">
        <v>16807</v>
      </c>
      <c r="AC149" t="s">
        <v>16807</v>
      </c>
      <c r="AD149" t="s">
        <v>16807</v>
      </c>
      <c r="AE149" t="s">
        <v>16807</v>
      </c>
    </row>
    <row r="150" spans="2:31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62360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</row>
    <row r="151" spans="2:31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63248</v>
      </c>
      <c r="U151" t="s">
        <v>63166</v>
      </c>
      <c r="V151" t="s">
        <v>63166</v>
      </c>
      <c r="X151" t="s">
        <v>63248</v>
      </c>
      <c r="AA151" t="s">
        <v>16811</v>
      </c>
      <c r="AC151" t="s">
        <v>16811</v>
      </c>
      <c r="AD151" t="s">
        <v>16811</v>
      </c>
      <c r="AE151" t="s">
        <v>16811</v>
      </c>
    </row>
    <row r="152" spans="2:31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63167</v>
      </c>
      <c r="V152" t="s">
        <v>63167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</row>
    <row r="153" spans="2:31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63197</v>
      </c>
      <c r="U153" t="s">
        <v>63168</v>
      </c>
      <c r="V153" t="s">
        <v>63168</v>
      </c>
      <c r="X153" t="s">
        <v>63197</v>
      </c>
      <c r="AA153" t="s">
        <v>16815</v>
      </c>
      <c r="AC153" t="s">
        <v>16815</v>
      </c>
      <c r="AD153" t="s">
        <v>16815</v>
      </c>
      <c r="AE153" t="s">
        <v>16815</v>
      </c>
    </row>
    <row r="154" spans="2:31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63169</v>
      </c>
      <c r="V154" t="s">
        <v>63169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</row>
    <row r="155" spans="2:31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63249</v>
      </c>
      <c r="U155" t="s">
        <v>32285</v>
      </c>
      <c r="V155" t="s">
        <v>32285</v>
      </c>
      <c r="X155" t="s">
        <v>63249</v>
      </c>
      <c r="AA155" t="s">
        <v>16817</v>
      </c>
      <c r="AC155" t="s">
        <v>16817</v>
      </c>
      <c r="AD155" t="s">
        <v>16817</v>
      </c>
      <c r="AE155" t="s">
        <v>16817</v>
      </c>
    </row>
    <row r="156" spans="2:31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</row>
    <row r="157" spans="2:31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63197</v>
      </c>
      <c r="U157" t="s">
        <v>63170</v>
      </c>
      <c r="V157" t="s">
        <v>63170</v>
      </c>
      <c r="X157" t="s">
        <v>63197</v>
      </c>
      <c r="AA157" t="s">
        <v>21880</v>
      </c>
      <c r="AC157" t="s">
        <v>21880</v>
      </c>
      <c r="AD157" t="s">
        <v>21880</v>
      </c>
      <c r="AE157" t="s">
        <v>21880</v>
      </c>
    </row>
    <row r="158" spans="2:31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</row>
    <row r="159" spans="2:31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63250</v>
      </c>
      <c r="U159" t="s">
        <v>32288</v>
      </c>
      <c r="V159" t="s">
        <v>32288</v>
      </c>
      <c r="X159" t="s">
        <v>63250</v>
      </c>
      <c r="AA159" t="s">
        <v>16819</v>
      </c>
      <c r="AC159" t="s">
        <v>16819</v>
      </c>
      <c r="AD159" t="s">
        <v>16819</v>
      </c>
      <c r="AE159" t="s">
        <v>16819</v>
      </c>
    </row>
    <row r="160" spans="2:31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</row>
    <row r="161" spans="2:31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63197</v>
      </c>
      <c r="U161" t="s">
        <v>32290</v>
      </c>
      <c r="V161" t="s">
        <v>32290</v>
      </c>
      <c r="X161" t="s">
        <v>63197</v>
      </c>
      <c r="AA161" t="s">
        <v>16823</v>
      </c>
      <c r="AC161" t="s">
        <v>16823</v>
      </c>
      <c r="AD161" t="s">
        <v>16823</v>
      </c>
      <c r="AE161" t="s">
        <v>16823</v>
      </c>
    </row>
    <row r="162" spans="2:31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</row>
    <row r="163" spans="2:31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63251</v>
      </c>
      <c r="U163" t="s">
        <v>32292</v>
      </c>
      <c r="V163" t="s">
        <v>32292</v>
      </c>
      <c r="X163" t="s">
        <v>63251</v>
      </c>
      <c r="AA163" t="s">
        <v>16827</v>
      </c>
      <c r="AC163" t="s">
        <v>16827</v>
      </c>
      <c r="AD163" t="s">
        <v>16827</v>
      </c>
      <c r="AE163" t="s">
        <v>16827</v>
      </c>
    </row>
    <row r="164" spans="2:31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</row>
    <row r="165" spans="2:31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62361</v>
      </c>
      <c r="T165" t="s">
        <v>63252</v>
      </c>
      <c r="U165" t="s">
        <v>32294</v>
      </c>
      <c r="V165" t="s">
        <v>32294</v>
      </c>
      <c r="X165" t="s">
        <v>63252</v>
      </c>
      <c r="AA165" t="s">
        <v>16831</v>
      </c>
      <c r="AC165" t="s">
        <v>16831</v>
      </c>
      <c r="AD165" t="s">
        <v>16831</v>
      </c>
      <c r="AE165" t="s">
        <v>16831</v>
      </c>
    </row>
    <row r="166" spans="2:31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63253</v>
      </c>
      <c r="U166" t="s">
        <v>32295</v>
      </c>
      <c r="V166" t="s">
        <v>32295</v>
      </c>
      <c r="X166" t="s">
        <v>63253</v>
      </c>
      <c r="AA166" t="s">
        <v>16833</v>
      </c>
      <c r="AC166" t="s">
        <v>16833</v>
      </c>
      <c r="AD166" t="s">
        <v>16833</v>
      </c>
      <c r="AE166" t="s">
        <v>16833</v>
      </c>
    </row>
    <row r="167" spans="2:31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</row>
    <row r="168" spans="2:31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63254</v>
      </c>
      <c r="U168" t="s">
        <v>32983</v>
      </c>
      <c r="V168" t="s">
        <v>32983</v>
      </c>
      <c r="X168" t="s">
        <v>63254</v>
      </c>
      <c r="AA168" t="s">
        <v>31256</v>
      </c>
      <c r="AC168" t="s">
        <v>31256</v>
      </c>
      <c r="AD168" t="s">
        <v>31256</v>
      </c>
      <c r="AE168" t="s">
        <v>31256</v>
      </c>
    </row>
    <row r="169" spans="2:31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</row>
    <row r="170" spans="2:31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63255</v>
      </c>
      <c r="U170" t="s">
        <v>32298</v>
      </c>
      <c r="V170" t="s">
        <v>32298</v>
      </c>
      <c r="X170" t="s">
        <v>63255</v>
      </c>
      <c r="AA170" t="s">
        <v>16836</v>
      </c>
      <c r="AC170" t="s">
        <v>16836</v>
      </c>
      <c r="AD170" t="s">
        <v>16836</v>
      </c>
      <c r="AE170" t="s">
        <v>16836</v>
      </c>
    </row>
    <row r="171" spans="2:31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</row>
    <row r="172" spans="2:31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63204</v>
      </c>
      <c r="U172" t="s">
        <v>32300</v>
      </c>
      <c r="V172" t="s">
        <v>32300</v>
      </c>
      <c r="X172" t="s">
        <v>63204</v>
      </c>
      <c r="AA172" t="s">
        <v>16837</v>
      </c>
      <c r="AC172" t="s">
        <v>16837</v>
      </c>
      <c r="AD172" t="s">
        <v>16837</v>
      </c>
      <c r="AE172" t="s">
        <v>16837</v>
      </c>
    </row>
    <row r="173" spans="2:31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63197</v>
      </c>
      <c r="U173" t="s">
        <v>32301</v>
      </c>
      <c r="V173" t="s">
        <v>32301</v>
      </c>
      <c r="X173" t="s">
        <v>63197</v>
      </c>
      <c r="AA173" t="s">
        <v>16838</v>
      </c>
      <c r="AC173" t="s">
        <v>16838</v>
      </c>
      <c r="AD173" t="s">
        <v>16838</v>
      </c>
      <c r="AE173" t="s">
        <v>16838</v>
      </c>
    </row>
    <row r="174" spans="2:31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63206</v>
      </c>
      <c r="U174" t="s">
        <v>32302</v>
      </c>
      <c r="V174" t="s">
        <v>32302</v>
      </c>
      <c r="X174" t="s">
        <v>63206</v>
      </c>
      <c r="AA174" t="s">
        <v>31258</v>
      </c>
      <c r="AC174" t="s">
        <v>31258</v>
      </c>
      <c r="AD174" t="s">
        <v>31258</v>
      </c>
      <c r="AE174" t="s">
        <v>31258</v>
      </c>
    </row>
    <row r="175" spans="2:31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62685</v>
      </c>
      <c r="Q175" t="s">
        <v>16749</v>
      </c>
      <c r="T175" t="s">
        <v>63246</v>
      </c>
      <c r="U175" t="s">
        <v>32303</v>
      </c>
      <c r="V175" t="s">
        <v>32303</v>
      </c>
      <c r="X175" t="s">
        <v>63246</v>
      </c>
      <c r="AA175" t="s">
        <v>16839</v>
      </c>
      <c r="AC175" t="s">
        <v>16839</v>
      </c>
      <c r="AD175" t="s">
        <v>16839</v>
      </c>
      <c r="AE175" t="s">
        <v>16839</v>
      </c>
    </row>
    <row r="176" spans="2:31" x14ac:dyDescent="0.2">
      <c r="B176" t="s">
        <v>32532</v>
      </c>
      <c r="C176" t="s">
        <v>33616</v>
      </c>
      <c r="D176" t="s">
        <v>33616</v>
      </c>
      <c r="E176" t="s">
        <v>33616</v>
      </c>
      <c r="F176" t="s">
        <v>32532</v>
      </c>
      <c r="G176" t="s">
        <v>33616</v>
      </c>
      <c r="H176" t="s">
        <v>32314</v>
      </c>
      <c r="I176" t="s">
        <v>33616</v>
      </c>
      <c r="J176" t="s">
        <v>33616</v>
      </c>
      <c r="K176" t="s">
        <v>32532</v>
      </c>
      <c r="L176" t="s">
        <v>33616</v>
      </c>
      <c r="N176" t="s">
        <v>16841</v>
      </c>
      <c r="O176" t="s">
        <v>17116</v>
      </c>
      <c r="Q176" t="s">
        <v>31245</v>
      </c>
      <c r="T176" t="s">
        <v>63256</v>
      </c>
      <c r="U176" t="s">
        <v>32304</v>
      </c>
      <c r="V176" t="s">
        <v>32304</v>
      </c>
      <c r="X176" t="s">
        <v>63256</v>
      </c>
      <c r="AA176" t="s">
        <v>16840</v>
      </c>
      <c r="AC176" t="s">
        <v>16840</v>
      </c>
      <c r="AD176" t="s">
        <v>16840</v>
      </c>
      <c r="AE176" t="s">
        <v>16840</v>
      </c>
    </row>
    <row r="177" spans="2:31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62686</v>
      </c>
      <c r="Q177" t="s">
        <v>16755</v>
      </c>
      <c r="T177" t="s">
        <v>63257</v>
      </c>
      <c r="U177" t="s">
        <v>32305</v>
      </c>
      <c r="V177" t="s">
        <v>32305</v>
      </c>
      <c r="X177" t="s">
        <v>63257</v>
      </c>
      <c r="AA177" t="s">
        <v>16841</v>
      </c>
      <c r="AC177" t="s">
        <v>16841</v>
      </c>
      <c r="AD177" t="s">
        <v>16841</v>
      </c>
      <c r="AE177" t="s">
        <v>16841</v>
      </c>
    </row>
    <row r="178" spans="2:31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62687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</row>
    <row r="179" spans="2:31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33616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62688</v>
      </c>
      <c r="Q179" t="s">
        <v>16769</v>
      </c>
      <c r="T179" t="s">
        <v>63258</v>
      </c>
      <c r="U179" t="s">
        <v>32307</v>
      </c>
      <c r="V179" t="s">
        <v>32307</v>
      </c>
      <c r="X179" t="s">
        <v>63258</v>
      </c>
      <c r="AA179" t="s">
        <v>16843</v>
      </c>
      <c r="AC179" t="s">
        <v>16843</v>
      </c>
      <c r="AD179" t="s">
        <v>16843</v>
      </c>
      <c r="AE179" t="s">
        <v>16843</v>
      </c>
    </row>
    <row r="180" spans="2:31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62689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</row>
    <row r="181" spans="2:31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62690</v>
      </c>
      <c r="Q181" t="s">
        <v>16775</v>
      </c>
      <c r="T181" t="s">
        <v>63197</v>
      </c>
      <c r="U181" t="s">
        <v>32309</v>
      </c>
      <c r="V181" t="s">
        <v>32309</v>
      </c>
      <c r="X181" t="s">
        <v>63197</v>
      </c>
      <c r="AA181" t="s">
        <v>31260</v>
      </c>
      <c r="AC181" t="s">
        <v>31260</v>
      </c>
      <c r="AD181" t="s">
        <v>31260</v>
      </c>
      <c r="AE181" t="s">
        <v>31260</v>
      </c>
    </row>
    <row r="182" spans="2:31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62691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</row>
    <row r="183" spans="2:31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62692</v>
      </c>
      <c r="Q183" t="s">
        <v>16789</v>
      </c>
      <c r="T183" t="s">
        <v>63259</v>
      </c>
      <c r="U183" t="s">
        <v>32311</v>
      </c>
      <c r="V183" t="s">
        <v>32311</v>
      </c>
      <c r="X183" t="s">
        <v>63259</v>
      </c>
      <c r="AA183" t="s">
        <v>16844</v>
      </c>
      <c r="AC183" t="s">
        <v>16844</v>
      </c>
      <c r="AD183" t="s">
        <v>16844</v>
      </c>
      <c r="AE183" t="s">
        <v>16844</v>
      </c>
    </row>
    <row r="184" spans="2:31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62363</v>
      </c>
      <c r="O184" t="s">
        <v>62693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</row>
    <row r="185" spans="2:31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62694</v>
      </c>
      <c r="Q185" t="s">
        <v>16794</v>
      </c>
      <c r="T185" t="s">
        <v>63260</v>
      </c>
      <c r="U185" t="s">
        <v>32313</v>
      </c>
      <c r="V185" t="s">
        <v>32313</v>
      </c>
      <c r="X185" t="s">
        <v>63260</v>
      </c>
      <c r="AA185" t="s">
        <v>62363</v>
      </c>
      <c r="AC185" t="s">
        <v>62363</v>
      </c>
      <c r="AD185" t="s">
        <v>62363</v>
      </c>
      <c r="AE185" t="s">
        <v>62363</v>
      </c>
    </row>
    <row r="186" spans="2:31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62362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</row>
    <row r="187" spans="2:31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63261</v>
      </c>
      <c r="U187" t="s">
        <v>32315</v>
      </c>
      <c r="V187" t="s">
        <v>32315</v>
      </c>
      <c r="X187" t="s">
        <v>63261</v>
      </c>
      <c r="AA187" t="s">
        <v>16847</v>
      </c>
      <c r="AC187" t="s">
        <v>16847</v>
      </c>
      <c r="AD187" t="s">
        <v>16847</v>
      </c>
      <c r="AE187" t="s">
        <v>16847</v>
      </c>
    </row>
    <row r="188" spans="2:31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63262</v>
      </c>
      <c r="U188" t="s">
        <v>32316</v>
      </c>
      <c r="V188" t="s">
        <v>32316</v>
      </c>
      <c r="X188" t="s">
        <v>63262</v>
      </c>
      <c r="AA188" t="s">
        <v>31262</v>
      </c>
      <c r="AC188" t="s">
        <v>31262</v>
      </c>
      <c r="AD188" t="s">
        <v>31262</v>
      </c>
      <c r="AE188" t="s">
        <v>31262</v>
      </c>
    </row>
    <row r="189" spans="2:31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63263</v>
      </c>
      <c r="U189" t="s">
        <v>33616</v>
      </c>
      <c r="V189" t="s">
        <v>33616</v>
      </c>
      <c r="X189" t="s">
        <v>63263</v>
      </c>
      <c r="AA189" t="s">
        <v>31263</v>
      </c>
      <c r="AC189" t="s">
        <v>31263</v>
      </c>
      <c r="AD189" t="s">
        <v>31263</v>
      </c>
      <c r="AE189" t="s">
        <v>31263</v>
      </c>
    </row>
    <row r="190" spans="2:31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63264</v>
      </c>
      <c r="U190" t="s">
        <v>32317</v>
      </c>
      <c r="V190" t="s">
        <v>32317</v>
      </c>
      <c r="X190" t="s">
        <v>63264</v>
      </c>
      <c r="AA190" t="s">
        <v>16848</v>
      </c>
      <c r="AC190" t="s">
        <v>16848</v>
      </c>
      <c r="AD190" t="s">
        <v>16848</v>
      </c>
      <c r="AE190" t="s">
        <v>16848</v>
      </c>
    </row>
    <row r="191" spans="2:31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63265</v>
      </c>
      <c r="U191" t="s">
        <v>32318</v>
      </c>
      <c r="V191" t="s">
        <v>32318</v>
      </c>
      <c r="X191" t="s">
        <v>63265</v>
      </c>
      <c r="AA191" t="s">
        <v>16849</v>
      </c>
      <c r="AC191" t="s">
        <v>16849</v>
      </c>
      <c r="AD191" t="s">
        <v>16849</v>
      </c>
      <c r="AE191" t="s">
        <v>16849</v>
      </c>
    </row>
    <row r="192" spans="2:31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63266</v>
      </c>
      <c r="U192" t="s">
        <v>32319</v>
      </c>
      <c r="V192" t="s">
        <v>32319</v>
      </c>
      <c r="X192" t="s">
        <v>63266</v>
      </c>
      <c r="AA192" t="s">
        <v>16850</v>
      </c>
      <c r="AC192" t="s">
        <v>16850</v>
      </c>
      <c r="AD192" t="s">
        <v>16850</v>
      </c>
      <c r="AE192" t="s">
        <v>16850</v>
      </c>
    </row>
    <row r="193" spans="2:31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63267</v>
      </c>
      <c r="U193" t="s">
        <v>32320</v>
      </c>
      <c r="V193" t="s">
        <v>32320</v>
      </c>
      <c r="X193" t="s">
        <v>63267</v>
      </c>
      <c r="AA193" t="s">
        <v>31264</v>
      </c>
      <c r="AC193" t="s">
        <v>31264</v>
      </c>
      <c r="AD193" t="s">
        <v>31264</v>
      </c>
      <c r="AE193" t="s">
        <v>31264</v>
      </c>
    </row>
    <row r="194" spans="2:31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63268</v>
      </c>
      <c r="U194" t="s">
        <v>32321</v>
      </c>
      <c r="V194" t="s">
        <v>32321</v>
      </c>
      <c r="X194" t="s">
        <v>63268</v>
      </c>
      <c r="AA194" t="s">
        <v>16851</v>
      </c>
      <c r="AC194" t="s">
        <v>16851</v>
      </c>
      <c r="AD194" t="s">
        <v>16851</v>
      </c>
      <c r="AE194" t="s">
        <v>16851</v>
      </c>
    </row>
    <row r="195" spans="2:31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63269</v>
      </c>
      <c r="U195" t="s">
        <v>32322</v>
      </c>
      <c r="V195" t="s">
        <v>32322</v>
      </c>
      <c r="X195" t="s">
        <v>63269</v>
      </c>
      <c r="AA195" t="s">
        <v>16852</v>
      </c>
      <c r="AC195" t="s">
        <v>16852</v>
      </c>
      <c r="AD195" t="s">
        <v>16852</v>
      </c>
      <c r="AE195" t="s">
        <v>16852</v>
      </c>
    </row>
    <row r="196" spans="2:31" x14ac:dyDescent="0.2">
      <c r="B196" t="s">
        <v>32544</v>
      </c>
      <c r="C196" t="s">
        <v>33617</v>
      </c>
      <c r="D196" t="s">
        <v>33617</v>
      </c>
      <c r="E196" t="s">
        <v>33617</v>
      </c>
      <c r="F196" t="s">
        <v>32544</v>
      </c>
      <c r="G196" t="s">
        <v>33617</v>
      </c>
      <c r="H196" t="s">
        <v>32333</v>
      </c>
      <c r="I196" t="s">
        <v>33617</v>
      </c>
      <c r="J196" t="s">
        <v>33617</v>
      </c>
      <c r="K196" t="s">
        <v>32544</v>
      </c>
      <c r="L196" t="s">
        <v>33617</v>
      </c>
      <c r="N196" t="s">
        <v>16853</v>
      </c>
      <c r="O196" t="s">
        <v>16940</v>
      </c>
      <c r="Q196" t="s">
        <v>16807</v>
      </c>
      <c r="T196" t="s">
        <v>63270</v>
      </c>
      <c r="U196" t="s">
        <v>32323</v>
      </c>
      <c r="V196" t="s">
        <v>32323</v>
      </c>
      <c r="X196" t="s">
        <v>63270</v>
      </c>
      <c r="AA196" t="s">
        <v>21910</v>
      </c>
      <c r="AC196" t="s">
        <v>21910</v>
      </c>
      <c r="AD196" t="s">
        <v>21910</v>
      </c>
      <c r="AE196" t="s">
        <v>21910</v>
      </c>
    </row>
    <row r="197" spans="2:31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</row>
    <row r="198" spans="2:31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63271</v>
      </c>
      <c r="U198" t="s">
        <v>32325</v>
      </c>
      <c r="V198" t="s">
        <v>32325</v>
      </c>
      <c r="X198" t="s">
        <v>63271</v>
      </c>
      <c r="AA198" t="s">
        <v>16854</v>
      </c>
      <c r="AC198" t="s">
        <v>16854</v>
      </c>
      <c r="AD198" t="s">
        <v>16854</v>
      </c>
      <c r="AE198" t="s">
        <v>16854</v>
      </c>
    </row>
    <row r="199" spans="2:31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33617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</row>
    <row r="200" spans="2:31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63272</v>
      </c>
      <c r="U200" t="s">
        <v>32327</v>
      </c>
      <c r="V200" t="s">
        <v>32327</v>
      </c>
      <c r="X200" t="s">
        <v>63272</v>
      </c>
      <c r="AA200" t="s">
        <v>16856</v>
      </c>
      <c r="AC200" t="s">
        <v>16856</v>
      </c>
      <c r="AD200" t="s">
        <v>16856</v>
      </c>
      <c r="AE200" t="s">
        <v>16856</v>
      </c>
    </row>
    <row r="201" spans="2:31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62364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</row>
    <row r="202" spans="2:31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62365</v>
      </c>
      <c r="O202" t="s">
        <v>16994</v>
      </c>
      <c r="Q202" t="s">
        <v>16817</v>
      </c>
      <c r="T202" t="s">
        <v>63273</v>
      </c>
      <c r="U202" t="s">
        <v>32329</v>
      </c>
      <c r="V202" t="s">
        <v>32329</v>
      </c>
      <c r="X202" t="s">
        <v>63273</v>
      </c>
      <c r="AA202" t="s">
        <v>62364</v>
      </c>
      <c r="AC202" t="s">
        <v>62364</v>
      </c>
      <c r="AD202" t="s">
        <v>62364</v>
      </c>
      <c r="AE202" t="s">
        <v>62364</v>
      </c>
    </row>
    <row r="203" spans="2:31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62365</v>
      </c>
      <c r="AC203" t="s">
        <v>62365</v>
      </c>
      <c r="AD203" t="s">
        <v>62365</v>
      </c>
      <c r="AE203" t="s">
        <v>62365</v>
      </c>
    </row>
    <row r="204" spans="2:31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63274</v>
      </c>
      <c r="U204" t="s">
        <v>32331</v>
      </c>
      <c r="V204" t="s">
        <v>32331</v>
      </c>
      <c r="X204" t="s">
        <v>63274</v>
      </c>
      <c r="AA204" t="s">
        <v>16858</v>
      </c>
      <c r="AC204" t="s">
        <v>16858</v>
      </c>
      <c r="AD204" t="s">
        <v>16858</v>
      </c>
      <c r="AE204" t="s">
        <v>16858</v>
      </c>
    </row>
    <row r="205" spans="2:31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</row>
    <row r="206" spans="2:31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63198</v>
      </c>
      <c r="U206" t="s">
        <v>32333</v>
      </c>
      <c r="V206" t="s">
        <v>32333</v>
      </c>
      <c r="X206" t="s">
        <v>63198</v>
      </c>
      <c r="AA206" t="s">
        <v>16860</v>
      </c>
      <c r="AC206" t="s">
        <v>16860</v>
      </c>
      <c r="AD206" t="s">
        <v>16860</v>
      </c>
      <c r="AE206" t="s">
        <v>16860</v>
      </c>
    </row>
    <row r="207" spans="2:31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</row>
    <row r="208" spans="2:31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63275</v>
      </c>
      <c r="U208" t="s">
        <v>32335</v>
      </c>
      <c r="V208" t="s">
        <v>32335</v>
      </c>
      <c r="X208" t="s">
        <v>63275</v>
      </c>
      <c r="AA208" t="s">
        <v>16862</v>
      </c>
      <c r="AC208" t="s">
        <v>16862</v>
      </c>
      <c r="AD208" t="s">
        <v>16862</v>
      </c>
      <c r="AE208" t="s">
        <v>16862</v>
      </c>
    </row>
    <row r="209" spans="2:31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33617</v>
      </c>
      <c r="V209" t="s">
        <v>33617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</row>
    <row r="210" spans="2:31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63276</v>
      </c>
      <c r="U210" t="s">
        <v>32336</v>
      </c>
      <c r="V210" t="s">
        <v>32336</v>
      </c>
      <c r="X210" t="s">
        <v>63276</v>
      </c>
      <c r="AA210" t="s">
        <v>16863</v>
      </c>
      <c r="AC210" t="s">
        <v>16863</v>
      </c>
      <c r="AD210" t="s">
        <v>16863</v>
      </c>
      <c r="AE210" t="s">
        <v>16863</v>
      </c>
    </row>
    <row r="211" spans="2:31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</row>
    <row r="212" spans="2:31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63277</v>
      </c>
      <c r="U212" t="s">
        <v>32338</v>
      </c>
      <c r="V212" t="s">
        <v>32338</v>
      </c>
      <c r="X212" t="s">
        <v>63277</v>
      </c>
      <c r="AA212" t="s">
        <v>31265</v>
      </c>
      <c r="AC212" t="s">
        <v>31265</v>
      </c>
      <c r="AD212" t="s">
        <v>31265</v>
      </c>
      <c r="AE212" t="s">
        <v>31265</v>
      </c>
    </row>
    <row r="213" spans="2:31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63171</v>
      </c>
      <c r="V213" t="s">
        <v>63171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</row>
    <row r="214" spans="2:31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63278</v>
      </c>
      <c r="U214" t="s">
        <v>32339</v>
      </c>
      <c r="V214" t="s">
        <v>32339</v>
      </c>
      <c r="X214" t="s">
        <v>63278</v>
      </c>
      <c r="AA214" t="s">
        <v>16866</v>
      </c>
      <c r="AC214" t="s">
        <v>16866</v>
      </c>
      <c r="AD214" t="s">
        <v>16866</v>
      </c>
      <c r="AE214" t="s">
        <v>16866</v>
      </c>
    </row>
    <row r="215" spans="2:31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63862</v>
      </c>
      <c r="AC215" t="s">
        <v>63862</v>
      </c>
      <c r="AD215" t="s">
        <v>63862</v>
      </c>
      <c r="AE215" t="s">
        <v>63862</v>
      </c>
    </row>
    <row r="216" spans="2:31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63279</v>
      </c>
      <c r="U216" t="s">
        <v>32984</v>
      </c>
      <c r="V216" t="s">
        <v>32984</v>
      </c>
      <c r="X216" t="s">
        <v>63279</v>
      </c>
      <c r="AA216" t="s">
        <v>31266</v>
      </c>
      <c r="AC216" t="s">
        <v>31266</v>
      </c>
      <c r="AD216" t="s">
        <v>31266</v>
      </c>
      <c r="AE216" t="s">
        <v>31266</v>
      </c>
    </row>
    <row r="217" spans="2:31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</row>
    <row r="218" spans="2:31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63280</v>
      </c>
      <c r="U218" t="s">
        <v>32341</v>
      </c>
      <c r="V218" t="s">
        <v>32341</v>
      </c>
      <c r="X218" t="s">
        <v>63280</v>
      </c>
      <c r="AA218" t="s">
        <v>16868</v>
      </c>
      <c r="AC218" t="s">
        <v>16868</v>
      </c>
      <c r="AD218" t="s">
        <v>16868</v>
      </c>
      <c r="AE218" t="s">
        <v>16868</v>
      </c>
    </row>
    <row r="219" spans="2:31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</row>
    <row r="220" spans="2:31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63281</v>
      </c>
      <c r="U220" t="s">
        <v>32343</v>
      </c>
      <c r="V220" t="s">
        <v>32343</v>
      </c>
      <c r="X220" t="s">
        <v>63281</v>
      </c>
      <c r="AA220" t="s">
        <v>16870</v>
      </c>
      <c r="AC220" t="s">
        <v>16870</v>
      </c>
      <c r="AD220" t="s">
        <v>16870</v>
      </c>
      <c r="AE220" t="s">
        <v>16870</v>
      </c>
    </row>
    <row r="221" spans="2:31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34309</v>
      </c>
      <c r="K221" t="s">
        <v>32461</v>
      </c>
      <c r="L221" t="s">
        <v>34309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</row>
    <row r="222" spans="2:31" x14ac:dyDescent="0.2">
      <c r="B222" t="s">
        <v>32527</v>
      </c>
      <c r="C222" t="s">
        <v>33987</v>
      </c>
      <c r="D222" t="s">
        <v>33987</v>
      </c>
      <c r="E222" t="s">
        <v>33987</v>
      </c>
      <c r="F222" t="s">
        <v>32527</v>
      </c>
      <c r="G222" t="s">
        <v>33987</v>
      </c>
      <c r="H222" t="s">
        <v>32356</v>
      </c>
      <c r="I222" t="s">
        <v>33987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63282</v>
      </c>
      <c r="U222" t="s">
        <v>32345</v>
      </c>
      <c r="V222" t="s">
        <v>32345</v>
      </c>
      <c r="X222" t="s">
        <v>63282</v>
      </c>
      <c r="AA222" t="s">
        <v>16872</v>
      </c>
      <c r="AC222" t="s">
        <v>16872</v>
      </c>
      <c r="AD222" t="s">
        <v>16872</v>
      </c>
      <c r="AE222" t="s">
        <v>16872</v>
      </c>
    </row>
    <row r="223" spans="2:31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33987</v>
      </c>
      <c r="K223" t="s">
        <v>32453</v>
      </c>
      <c r="L223" t="s">
        <v>33987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</row>
    <row r="224" spans="2:31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63283</v>
      </c>
      <c r="U224" t="s">
        <v>32347</v>
      </c>
      <c r="V224" t="s">
        <v>32347</v>
      </c>
      <c r="X224" t="s">
        <v>63283</v>
      </c>
      <c r="AA224" t="s">
        <v>16874</v>
      </c>
      <c r="AC224" t="s">
        <v>16874</v>
      </c>
      <c r="AD224" t="s">
        <v>16874</v>
      </c>
      <c r="AE224" t="s">
        <v>16874</v>
      </c>
    </row>
    <row r="225" spans="2:31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33987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</row>
    <row r="226" spans="2:31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62695</v>
      </c>
      <c r="Q226" t="s">
        <v>16843</v>
      </c>
      <c r="T226" t="s">
        <v>63284</v>
      </c>
      <c r="U226" t="s">
        <v>32349</v>
      </c>
      <c r="V226" t="s">
        <v>32349</v>
      </c>
      <c r="X226" t="s">
        <v>63284</v>
      </c>
      <c r="AA226" t="s">
        <v>31267</v>
      </c>
      <c r="AC226" t="s">
        <v>31267</v>
      </c>
      <c r="AD226" t="s">
        <v>31267</v>
      </c>
      <c r="AE226" t="s">
        <v>31267</v>
      </c>
    </row>
    <row r="227" spans="2:31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62696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</row>
    <row r="228" spans="2:31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63285</v>
      </c>
      <c r="U228" t="s">
        <v>32351</v>
      </c>
      <c r="V228" t="s">
        <v>32351</v>
      </c>
      <c r="X228" t="s">
        <v>63285</v>
      </c>
      <c r="AA228" t="s">
        <v>16876</v>
      </c>
      <c r="AC228" t="s">
        <v>16876</v>
      </c>
      <c r="AD228" t="s">
        <v>16876</v>
      </c>
      <c r="AE228" t="s">
        <v>16876</v>
      </c>
    </row>
    <row r="229" spans="2:31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62697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</row>
    <row r="230" spans="2:31" x14ac:dyDescent="0.2">
      <c r="B230" t="s">
        <v>32556</v>
      </c>
      <c r="C230" t="s">
        <v>33716</v>
      </c>
      <c r="D230" t="s">
        <v>33716</v>
      </c>
      <c r="E230" t="s">
        <v>33716</v>
      </c>
      <c r="F230" t="s">
        <v>32556</v>
      </c>
      <c r="G230" t="s">
        <v>33716</v>
      </c>
      <c r="H230" t="s">
        <v>32363</v>
      </c>
      <c r="I230" t="s">
        <v>33716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63286</v>
      </c>
      <c r="U230" t="s">
        <v>32353</v>
      </c>
      <c r="V230" t="s">
        <v>32353</v>
      </c>
      <c r="X230" t="s">
        <v>63286</v>
      </c>
      <c r="AA230" t="s">
        <v>31269</v>
      </c>
      <c r="AC230" t="s">
        <v>31269</v>
      </c>
      <c r="AD230" t="s">
        <v>31269</v>
      </c>
      <c r="AE230" t="s">
        <v>31269</v>
      </c>
    </row>
    <row r="231" spans="2:31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33716</v>
      </c>
      <c r="K231" t="s">
        <v>32451</v>
      </c>
      <c r="L231" t="s">
        <v>33716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</row>
    <row r="232" spans="2:31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62363</v>
      </c>
      <c r="T232" t="s">
        <v>63287</v>
      </c>
      <c r="U232" t="s">
        <v>32355</v>
      </c>
      <c r="V232" t="s">
        <v>32355</v>
      </c>
      <c r="X232" t="s">
        <v>63287</v>
      </c>
      <c r="AA232" t="s">
        <v>16879</v>
      </c>
      <c r="AC232" t="s">
        <v>16879</v>
      </c>
      <c r="AD232" t="s">
        <v>16879</v>
      </c>
      <c r="AE232" t="s">
        <v>16879</v>
      </c>
    </row>
    <row r="233" spans="2:31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33716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</row>
    <row r="234" spans="2:31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63288</v>
      </c>
      <c r="U234" t="s">
        <v>32357</v>
      </c>
      <c r="V234" t="s">
        <v>32357</v>
      </c>
      <c r="X234" t="s">
        <v>63288</v>
      </c>
      <c r="AA234" t="s">
        <v>31270</v>
      </c>
      <c r="AC234" t="s">
        <v>31270</v>
      </c>
      <c r="AD234" t="s">
        <v>31270</v>
      </c>
      <c r="AE234" t="s">
        <v>31270</v>
      </c>
    </row>
    <row r="235" spans="2:31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34309</v>
      </c>
      <c r="V235" t="s">
        <v>34309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</row>
    <row r="236" spans="2:31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63289</v>
      </c>
      <c r="U236" t="s">
        <v>32358</v>
      </c>
      <c r="V236" t="s">
        <v>32358</v>
      </c>
      <c r="X236" t="s">
        <v>63289</v>
      </c>
      <c r="AA236" t="s">
        <v>16882</v>
      </c>
      <c r="AC236" t="s">
        <v>16882</v>
      </c>
      <c r="AD236" t="s">
        <v>16882</v>
      </c>
      <c r="AE236" t="s">
        <v>16882</v>
      </c>
    </row>
    <row r="237" spans="2:31" x14ac:dyDescent="0.2">
      <c r="B237" t="s">
        <v>32559</v>
      </c>
      <c r="C237" t="s">
        <v>33618</v>
      </c>
      <c r="D237" t="s">
        <v>33618</v>
      </c>
      <c r="E237" t="s">
        <v>33618</v>
      </c>
      <c r="F237" t="s">
        <v>32559</v>
      </c>
      <c r="G237" t="s">
        <v>33618</v>
      </c>
      <c r="H237" t="s">
        <v>32369</v>
      </c>
      <c r="I237" t="s">
        <v>33618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63290</v>
      </c>
      <c r="U237" t="s">
        <v>33987</v>
      </c>
      <c r="V237" t="s">
        <v>33987</v>
      </c>
      <c r="X237" t="s">
        <v>63290</v>
      </c>
      <c r="AA237" t="s">
        <v>31271</v>
      </c>
      <c r="AC237" t="s">
        <v>31271</v>
      </c>
      <c r="AD237" t="s">
        <v>31271</v>
      </c>
      <c r="AE237" t="s">
        <v>31271</v>
      </c>
    </row>
    <row r="238" spans="2:31" x14ac:dyDescent="0.2">
      <c r="B238" t="s">
        <v>32441</v>
      </c>
      <c r="C238" t="s">
        <v>33669</v>
      </c>
      <c r="D238" t="s">
        <v>33669</v>
      </c>
      <c r="E238" t="s">
        <v>33669</v>
      </c>
      <c r="F238" t="s">
        <v>32441</v>
      </c>
      <c r="G238" t="s">
        <v>33669</v>
      </c>
      <c r="H238" t="s">
        <v>32370</v>
      </c>
      <c r="I238" t="s">
        <v>33669</v>
      </c>
      <c r="J238" t="s">
        <v>33618</v>
      </c>
      <c r="K238" t="s">
        <v>32441</v>
      </c>
      <c r="L238" t="s">
        <v>33618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</row>
    <row r="239" spans="2:31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33669</v>
      </c>
      <c r="K239" t="s">
        <v>32560</v>
      </c>
      <c r="L239" t="s">
        <v>33669</v>
      </c>
      <c r="N239" t="s">
        <v>21934</v>
      </c>
      <c r="O239" t="s">
        <v>16943</v>
      </c>
      <c r="Q239" t="s">
        <v>16850</v>
      </c>
      <c r="T239" t="s">
        <v>63291</v>
      </c>
      <c r="U239" t="s">
        <v>32360</v>
      </c>
      <c r="V239" t="s">
        <v>32360</v>
      </c>
      <c r="X239" t="s">
        <v>63291</v>
      </c>
      <c r="AA239" t="s">
        <v>16884</v>
      </c>
      <c r="AC239" t="s">
        <v>16884</v>
      </c>
      <c r="AD239" t="s">
        <v>16884</v>
      </c>
      <c r="AE239" t="s">
        <v>16884</v>
      </c>
    </row>
    <row r="240" spans="2:31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33618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62698</v>
      </c>
      <c r="Q240" t="s">
        <v>31264</v>
      </c>
      <c r="T240" t="s">
        <v>63292</v>
      </c>
      <c r="U240" t="s">
        <v>32361</v>
      </c>
      <c r="V240" t="s">
        <v>32361</v>
      </c>
      <c r="X240" t="s">
        <v>63292</v>
      </c>
      <c r="AA240" t="s">
        <v>31272</v>
      </c>
      <c r="AC240" t="s">
        <v>31272</v>
      </c>
      <c r="AD240" t="s">
        <v>31272</v>
      </c>
      <c r="AE240" t="s">
        <v>31272</v>
      </c>
    </row>
    <row r="241" spans="2:31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33669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</row>
    <row r="242" spans="2:31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63293</v>
      </c>
      <c r="U242" t="s">
        <v>32363</v>
      </c>
      <c r="V242" t="s">
        <v>32363</v>
      </c>
      <c r="X242" t="s">
        <v>63293</v>
      </c>
      <c r="AA242" t="s">
        <v>21934</v>
      </c>
      <c r="AC242" t="s">
        <v>21934</v>
      </c>
      <c r="AD242" t="s">
        <v>21934</v>
      </c>
      <c r="AE242" t="s">
        <v>21934</v>
      </c>
    </row>
    <row r="243" spans="2:31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</row>
    <row r="244" spans="2:31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63294</v>
      </c>
      <c r="U244" t="s">
        <v>32365</v>
      </c>
      <c r="V244" t="s">
        <v>32365</v>
      </c>
      <c r="X244" t="s">
        <v>63294</v>
      </c>
      <c r="AA244" t="s">
        <v>16887</v>
      </c>
      <c r="AC244" t="s">
        <v>16887</v>
      </c>
      <c r="AD244" t="s">
        <v>16887</v>
      </c>
      <c r="AE244" t="s">
        <v>16887</v>
      </c>
    </row>
    <row r="245" spans="2:31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62366</v>
      </c>
      <c r="O245" t="s">
        <v>16954</v>
      </c>
      <c r="Q245" t="s">
        <v>16854</v>
      </c>
      <c r="T245" t="s">
        <v>32451</v>
      </c>
      <c r="U245" t="s">
        <v>33716</v>
      </c>
      <c r="V245" t="s">
        <v>33716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</row>
    <row r="246" spans="2:31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63295</v>
      </c>
      <c r="U246" t="s">
        <v>32366</v>
      </c>
      <c r="V246" t="s">
        <v>32366</v>
      </c>
      <c r="X246" t="s">
        <v>63295</v>
      </c>
      <c r="AA246" t="s">
        <v>31273</v>
      </c>
      <c r="AC246" t="s">
        <v>31273</v>
      </c>
      <c r="AD246" t="s">
        <v>31273</v>
      </c>
      <c r="AE246" t="s">
        <v>31273</v>
      </c>
    </row>
    <row r="247" spans="2:31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</row>
    <row r="248" spans="2:31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62699</v>
      </c>
      <c r="Q248" t="s">
        <v>16857</v>
      </c>
      <c r="T248" t="s">
        <v>63296</v>
      </c>
      <c r="U248" t="s">
        <v>32368</v>
      </c>
      <c r="V248" t="s">
        <v>32368</v>
      </c>
      <c r="X248" t="s">
        <v>63296</v>
      </c>
      <c r="AA248" t="s">
        <v>62366</v>
      </c>
      <c r="AC248" t="s">
        <v>62366</v>
      </c>
      <c r="AD248" t="s">
        <v>62366</v>
      </c>
      <c r="AE248" t="s">
        <v>62366</v>
      </c>
    </row>
    <row r="249" spans="2:31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62364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</row>
    <row r="250" spans="2:31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62365</v>
      </c>
      <c r="T250" t="s">
        <v>63297</v>
      </c>
      <c r="U250" t="s">
        <v>32370</v>
      </c>
      <c r="V250" t="s">
        <v>32370</v>
      </c>
      <c r="X250" t="s">
        <v>63297</v>
      </c>
      <c r="AA250" t="s">
        <v>31275</v>
      </c>
      <c r="AC250" t="s">
        <v>31275</v>
      </c>
      <c r="AD250" t="s">
        <v>31275</v>
      </c>
      <c r="AE250" t="s">
        <v>31275</v>
      </c>
    </row>
    <row r="251" spans="2:31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</row>
    <row r="252" spans="2:31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63298</v>
      </c>
      <c r="U252" t="s">
        <v>33618</v>
      </c>
      <c r="V252" t="s">
        <v>33618</v>
      </c>
      <c r="X252" t="s">
        <v>63298</v>
      </c>
      <c r="AA252" t="s">
        <v>16890</v>
      </c>
      <c r="AC252" t="s">
        <v>16890</v>
      </c>
      <c r="AD252" t="s">
        <v>16890</v>
      </c>
      <c r="AE252" t="s">
        <v>16890</v>
      </c>
    </row>
    <row r="253" spans="2:31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33669</v>
      </c>
      <c r="V253" t="s">
        <v>33669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</row>
    <row r="254" spans="2:31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63299</v>
      </c>
      <c r="U254" t="s">
        <v>32372</v>
      </c>
      <c r="V254" t="s">
        <v>32372</v>
      </c>
      <c r="X254" t="s">
        <v>63299</v>
      </c>
      <c r="AA254" t="s">
        <v>16892</v>
      </c>
      <c r="AC254" t="s">
        <v>16892</v>
      </c>
      <c r="AD254" t="s">
        <v>16892</v>
      </c>
      <c r="AE254" t="s">
        <v>16892</v>
      </c>
    </row>
    <row r="255" spans="2:31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</row>
    <row r="256" spans="2:31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63300</v>
      </c>
      <c r="U256" t="s">
        <v>32374</v>
      </c>
      <c r="V256" t="s">
        <v>32374</v>
      </c>
      <c r="X256" t="s">
        <v>63300</v>
      </c>
      <c r="AA256" t="s">
        <v>16893</v>
      </c>
      <c r="AC256" t="s">
        <v>16893</v>
      </c>
      <c r="AD256" t="s">
        <v>16893</v>
      </c>
      <c r="AE256" t="s">
        <v>16893</v>
      </c>
    </row>
    <row r="257" spans="2:31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</row>
    <row r="258" spans="2:31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63301</v>
      </c>
      <c r="U258" t="s">
        <v>32376</v>
      </c>
      <c r="V258" t="s">
        <v>32376</v>
      </c>
      <c r="X258" t="s">
        <v>63301</v>
      </c>
      <c r="AA258" t="s">
        <v>16895</v>
      </c>
      <c r="AC258" t="s">
        <v>16895</v>
      </c>
      <c r="AD258" t="s">
        <v>16895</v>
      </c>
      <c r="AE258" t="s">
        <v>16895</v>
      </c>
    </row>
    <row r="259" spans="2:31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</row>
    <row r="260" spans="2:31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62700</v>
      </c>
      <c r="Q260" t="s">
        <v>16865</v>
      </c>
      <c r="T260" t="s">
        <v>63302</v>
      </c>
      <c r="U260" t="s">
        <v>32378</v>
      </c>
      <c r="V260" t="s">
        <v>32378</v>
      </c>
      <c r="X260" t="s">
        <v>63302</v>
      </c>
      <c r="AA260" t="s">
        <v>16896</v>
      </c>
      <c r="AC260" t="s">
        <v>16896</v>
      </c>
      <c r="AD260" t="s">
        <v>16896</v>
      </c>
      <c r="AE260" t="s">
        <v>16896</v>
      </c>
    </row>
    <row r="261" spans="2:31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</row>
    <row r="262" spans="2:31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62701</v>
      </c>
      <c r="Q262" t="s">
        <v>31266</v>
      </c>
      <c r="T262" t="s">
        <v>63303</v>
      </c>
      <c r="U262" t="s">
        <v>32380</v>
      </c>
      <c r="V262" t="s">
        <v>32380</v>
      </c>
      <c r="X262" t="s">
        <v>63303</v>
      </c>
      <c r="AA262" t="s">
        <v>31278</v>
      </c>
      <c r="AC262" t="s">
        <v>31278</v>
      </c>
      <c r="AD262" t="s">
        <v>31278</v>
      </c>
      <c r="AE262" t="s">
        <v>31278</v>
      </c>
    </row>
    <row r="263" spans="2:31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</row>
    <row r="264" spans="2:31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63198</v>
      </c>
      <c r="U264" t="s">
        <v>32382</v>
      </c>
      <c r="V264" t="s">
        <v>32382</v>
      </c>
      <c r="X264" t="s">
        <v>63198</v>
      </c>
      <c r="AA264" t="s">
        <v>16897</v>
      </c>
      <c r="AC264" t="s">
        <v>16897</v>
      </c>
      <c r="AD264" t="s">
        <v>16897</v>
      </c>
      <c r="AE264" t="s">
        <v>16897</v>
      </c>
    </row>
    <row r="265" spans="2:31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63172</v>
      </c>
      <c r="V265" t="s">
        <v>63172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</row>
    <row r="266" spans="2:31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63304</v>
      </c>
      <c r="U266" t="s">
        <v>32383</v>
      </c>
      <c r="V266" t="s">
        <v>32383</v>
      </c>
      <c r="X266" t="s">
        <v>63304</v>
      </c>
      <c r="AA266" t="s">
        <v>16899</v>
      </c>
      <c r="AC266" t="s">
        <v>16899</v>
      </c>
      <c r="AD266" t="s">
        <v>16899</v>
      </c>
      <c r="AE266" t="s">
        <v>16899</v>
      </c>
    </row>
    <row r="267" spans="2:31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63173</v>
      </c>
      <c r="V267" t="s">
        <v>63173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</row>
    <row r="268" spans="2:31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63199</v>
      </c>
      <c r="U268" t="s">
        <v>63174</v>
      </c>
      <c r="V268" t="s">
        <v>63174</v>
      </c>
      <c r="X268" t="s">
        <v>63199</v>
      </c>
      <c r="AA268" t="s">
        <v>16901</v>
      </c>
      <c r="AC268" t="s">
        <v>16901</v>
      </c>
      <c r="AD268" t="s">
        <v>16901</v>
      </c>
      <c r="AE268" t="s">
        <v>16901</v>
      </c>
    </row>
    <row r="269" spans="2:31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</row>
    <row r="270" spans="2:31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63305</v>
      </c>
      <c r="U270" t="s">
        <v>63175</v>
      </c>
      <c r="V270" t="s">
        <v>63175</v>
      </c>
      <c r="X270" t="s">
        <v>63305</v>
      </c>
      <c r="AA270" t="s">
        <v>16903</v>
      </c>
      <c r="AC270" t="s">
        <v>16903</v>
      </c>
      <c r="AD270" t="s">
        <v>16903</v>
      </c>
      <c r="AE270" t="s">
        <v>16903</v>
      </c>
    </row>
    <row r="271" spans="2:31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62367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</row>
    <row r="272" spans="2:31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62368</v>
      </c>
      <c r="O272" t="s">
        <v>17022</v>
      </c>
      <c r="Q272" t="s">
        <v>31267</v>
      </c>
      <c r="T272" t="s">
        <v>63306</v>
      </c>
      <c r="U272" t="s">
        <v>32386</v>
      </c>
      <c r="V272" t="s">
        <v>32386</v>
      </c>
      <c r="X272" t="s">
        <v>63306</v>
      </c>
      <c r="AA272" t="s">
        <v>31280</v>
      </c>
      <c r="AC272" t="s">
        <v>31280</v>
      </c>
      <c r="AD272" t="s">
        <v>31280</v>
      </c>
      <c r="AE272" t="s">
        <v>31280</v>
      </c>
    </row>
    <row r="273" spans="2:31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</row>
    <row r="274" spans="2:31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63307</v>
      </c>
      <c r="U274" t="s">
        <v>32388</v>
      </c>
      <c r="V274" t="s">
        <v>32388</v>
      </c>
      <c r="X274" t="s">
        <v>63307</v>
      </c>
      <c r="AA274" t="s">
        <v>16907</v>
      </c>
      <c r="AC274" t="s">
        <v>16907</v>
      </c>
      <c r="AD274" t="s">
        <v>16907</v>
      </c>
      <c r="AE274" t="s">
        <v>16907</v>
      </c>
    </row>
    <row r="275" spans="2:31" x14ac:dyDescent="0.2">
      <c r="B275" t="s">
        <v>32476</v>
      </c>
      <c r="C275" t="s">
        <v>33824</v>
      </c>
      <c r="D275" t="s">
        <v>33824</v>
      </c>
      <c r="E275" t="s">
        <v>33824</v>
      </c>
      <c r="F275" t="s">
        <v>32476</v>
      </c>
      <c r="G275" t="s">
        <v>33824</v>
      </c>
      <c r="H275" t="s">
        <v>32405</v>
      </c>
      <c r="I275" t="s">
        <v>33824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</row>
    <row r="276" spans="2:31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33824</v>
      </c>
      <c r="K276" t="s">
        <v>32580</v>
      </c>
      <c r="L276" t="s">
        <v>33824</v>
      </c>
      <c r="N276" t="s">
        <v>31693</v>
      </c>
      <c r="O276" t="s">
        <v>17024</v>
      </c>
      <c r="Q276" t="s">
        <v>31269</v>
      </c>
      <c r="T276" t="s">
        <v>63308</v>
      </c>
      <c r="U276" t="s">
        <v>32390</v>
      </c>
      <c r="V276" t="s">
        <v>32390</v>
      </c>
      <c r="X276" t="s">
        <v>63308</v>
      </c>
      <c r="AA276" t="s">
        <v>16909</v>
      </c>
      <c r="AC276" t="s">
        <v>16909</v>
      </c>
      <c r="AD276" t="s">
        <v>16909</v>
      </c>
      <c r="AE276" t="s">
        <v>16909</v>
      </c>
    </row>
    <row r="277" spans="2:31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33857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62367</v>
      </c>
      <c r="AC277" t="s">
        <v>62367</v>
      </c>
      <c r="AD277" t="s">
        <v>62367</v>
      </c>
      <c r="AE277" t="s">
        <v>62367</v>
      </c>
    </row>
    <row r="278" spans="2:31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33824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33858</v>
      </c>
      <c r="O278" t="s">
        <v>17014</v>
      </c>
      <c r="Q278" t="s">
        <v>16879</v>
      </c>
      <c r="T278" t="s">
        <v>63309</v>
      </c>
      <c r="U278" t="s">
        <v>32392</v>
      </c>
      <c r="V278" t="s">
        <v>32392</v>
      </c>
      <c r="X278" t="s">
        <v>63309</v>
      </c>
      <c r="AA278" t="s">
        <v>31281</v>
      </c>
      <c r="AC278" t="s">
        <v>31281</v>
      </c>
      <c r="AD278" t="s">
        <v>31281</v>
      </c>
      <c r="AE278" t="s">
        <v>31281</v>
      </c>
    </row>
    <row r="279" spans="2:31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33859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</row>
    <row r="280" spans="2:31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33860</v>
      </c>
      <c r="O280" t="s">
        <v>17025</v>
      </c>
      <c r="Q280" t="s">
        <v>31270</v>
      </c>
      <c r="T280" t="s">
        <v>63310</v>
      </c>
      <c r="U280" t="s">
        <v>32394</v>
      </c>
      <c r="V280" t="s">
        <v>32394</v>
      </c>
      <c r="X280" t="s">
        <v>63310</v>
      </c>
      <c r="AA280" t="s">
        <v>16922</v>
      </c>
      <c r="AC280" t="s">
        <v>16922</v>
      </c>
      <c r="AD280" t="s">
        <v>16922</v>
      </c>
      <c r="AE280" t="s">
        <v>16922</v>
      </c>
    </row>
    <row r="281" spans="2:31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</row>
    <row r="282" spans="2:31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33861</v>
      </c>
      <c r="O282" t="s">
        <v>62699</v>
      </c>
      <c r="Q282" t="s">
        <v>16882</v>
      </c>
      <c r="T282" t="s">
        <v>63311</v>
      </c>
      <c r="U282" t="s">
        <v>32396</v>
      </c>
      <c r="V282" t="s">
        <v>32396</v>
      </c>
      <c r="X282" t="s">
        <v>63311</v>
      </c>
      <c r="AA282" t="s">
        <v>16924</v>
      </c>
      <c r="AC282" t="s">
        <v>16924</v>
      </c>
      <c r="AD282" t="s">
        <v>16924</v>
      </c>
      <c r="AE282" t="s">
        <v>16924</v>
      </c>
    </row>
    <row r="283" spans="2:31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33860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</row>
    <row r="284" spans="2:31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63312</v>
      </c>
      <c r="U284" t="s">
        <v>32398</v>
      </c>
      <c r="V284" t="s">
        <v>32398</v>
      </c>
      <c r="X284" t="s">
        <v>63312</v>
      </c>
      <c r="AA284" t="s">
        <v>16926</v>
      </c>
      <c r="AC284" t="s">
        <v>16926</v>
      </c>
      <c r="AD284" t="s">
        <v>16926</v>
      </c>
      <c r="AE284" t="s">
        <v>16926</v>
      </c>
    </row>
    <row r="285" spans="2:31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33862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</row>
    <row r="286" spans="2:31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33863</v>
      </c>
      <c r="O286" t="s">
        <v>62702</v>
      </c>
      <c r="Q286" t="s">
        <v>31272</v>
      </c>
      <c r="T286" t="s">
        <v>63313</v>
      </c>
      <c r="U286" t="s">
        <v>32400</v>
      </c>
      <c r="V286" t="s">
        <v>32400</v>
      </c>
      <c r="X286" t="s">
        <v>63313</v>
      </c>
      <c r="AA286" t="s">
        <v>16928</v>
      </c>
      <c r="AC286" t="s">
        <v>16928</v>
      </c>
      <c r="AD286" t="s">
        <v>16928</v>
      </c>
      <c r="AE286" t="s">
        <v>16928</v>
      </c>
    </row>
    <row r="287" spans="2:31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33864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</row>
    <row r="288" spans="2:31" x14ac:dyDescent="0.2">
      <c r="B288" t="s">
        <v>32443</v>
      </c>
      <c r="C288" t="s">
        <v>33670</v>
      </c>
      <c r="D288" t="s">
        <v>33670</v>
      </c>
      <c r="E288" t="s">
        <v>33670</v>
      </c>
      <c r="F288" t="s">
        <v>32443</v>
      </c>
      <c r="G288" t="s">
        <v>33670</v>
      </c>
      <c r="H288" t="s">
        <v>32417</v>
      </c>
      <c r="I288" t="s">
        <v>33670</v>
      </c>
      <c r="J288" t="s">
        <v>32418</v>
      </c>
      <c r="K288" t="s">
        <v>32443</v>
      </c>
      <c r="L288" t="s">
        <v>32418</v>
      </c>
      <c r="N288" t="s">
        <v>33865</v>
      </c>
      <c r="O288" t="s">
        <v>17027</v>
      </c>
      <c r="Q288" t="s">
        <v>16886</v>
      </c>
      <c r="T288" t="s">
        <v>63300</v>
      </c>
      <c r="U288" t="s">
        <v>32402</v>
      </c>
      <c r="V288" t="s">
        <v>32402</v>
      </c>
      <c r="X288" t="s">
        <v>63300</v>
      </c>
      <c r="AA288" t="s">
        <v>16930</v>
      </c>
      <c r="AC288" t="s">
        <v>16930</v>
      </c>
      <c r="AD288" t="s">
        <v>16930</v>
      </c>
      <c r="AE288" t="s">
        <v>16930</v>
      </c>
    </row>
    <row r="289" spans="2:31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33670</v>
      </c>
      <c r="K289" t="s">
        <v>32587</v>
      </c>
      <c r="L289" t="s">
        <v>33670</v>
      </c>
      <c r="N289" t="s">
        <v>33866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</row>
    <row r="290" spans="2:31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33867</v>
      </c>
      <c r="O290" t="s">
        <v>17028</v>
      </c>
      <c r="Q290" t="s">
        <v>31569</v>
      </c>
      <c r="T290" t="s">
        <v>63314</v>
      </c>
      <c r="U290" t="s">
        <v>32404</v>
      </c>
      <c r="V290" t="s">
        <v>32404</v>
      </c>
      <c r="X290" t="s">
        <v>63314</v>
      </c>
      <c r="AA290" t="s">
        <v>16933</v>
      </c>
      <c r="AC290" t="s">
        <v>16933</v>
      </c>
      <c r="AD290" t="s">
        <v>16933</v>
      </c>
      <c r="AE290" t="s">
        <v>16933</v>
      </c>
    </row>
    <row r="291" spans="2:31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33670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33868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62649</v>
      </c>
      <c r="AC291" t="s">
        <v>62649</v>
      </c>
      <c r="AD291" t="s">
        <v>62649</v>
      </c>
      <c r="AE291" t="s">
        <v>62649</v>
      </c>
    </row>
    <row r="292" spans="2:31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33869</v>
      </c>
      <c r="O292" t="s">
        <v>17029</v>
      </c>
      <c r="Q292" t="s">
        <v>16888</v>
      </c>
      <c r="T292" t="s">
        <v>63301</v>
      </c>
      <c r="U292" t="s">
        <v>32406</v>
      </c>
      <c r="V292" t="s">
        <v>32406</v>
      </c>
      <c r="X292" t="s">
        <v>63301</v>
      </c>
      <c r="AA292" t="s">
        <v>16926</v>
      </c>
      <c r="AC292" t="s">
        <v>16926</v>
      </c>
      <c r="AD292" t="s">
        <v>16926</v>
      </c>
      <c r="AE292" t="s">
        <v>16926</v>
      </c>
    </row>
    <row r="293" spans="2:31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33870</v>
      </c>
      <c r="O293" t="s">
        <v>16954</v>
      </c>
      <c r="Q293" t="s">
        <v>62366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62650</v>
      </c>
      <c r="AC293" t="s">
        <v>62650</v>
      </c>
      <c r="AD293" t="s">
        <v>62650</v>
      </c>
      <c r="AE293" t="s">
        <v>62650</v>
      </c>
    </row>
    <row r="294" spans="2:31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33871</v>
      </c>
      <c r="O294" t="s">
        <v>62703</v>
      </c>
      <c r="Q294" t="s">
        <v>31274</v>
      </c>
      <c r="T294" t="s">
        <v>63315</v>
      </c>
      <c r="U294" t="s">
        <v>33824</v>
      </c>
      <c r="V294" t="s">
        <v>33824</v>
      </c>
      <c r="X294" t="s">
        <v>63315</v>
      </c>
      <c r="AA294" t="s">
        <v>62651</v>
      </c>
      <c r="AC294" t="s">
        <v>62651</v>
      </c>
      <c r="AD294" t="s">
        <v>62651</v>
      </c>
      <c r="AE294" t="s">
        <v>62651</v>
      </c>
    </row>
    <row r="295" spans="2:31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33872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</row>
    <row r="296" spans="2:31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33873</v>
      </c>
      <c r="O296" t="s">
        <v>17030</v>
      </c>
      <c r="Q296" t="s">
        <v>16889</v>
      </c>
      <c r="T296" t="s">
        <v>63316</v>
      </c>
      <c r="U296" t="s">
        <v>32409</v>
      </c>
      <c r="V296" t="s">
        <v>32409</v>
      </c>
      <c r="X296" t="s">
        <v>63316</v>
      </c>
      <c r="AA296" t="s">
        <v>62652</v>
      </c>
      <c r="AC296" t="s">
        <v>62652</v>
      </c>
      <c r="AD296" t="s">
        <v>62652</v>
      </c>
      <c r="AE296" t="s">
        <v>62652</v>
      </c>
    </row>
    <row r="297" spans="2:31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33874</v>
      </c>
      <c r="O297" t="s">
        <v>16954</v>
      </c>
      <c r="Q297" t="s">
        <v>16890</v>
      </c>
      <c r="T297" t="s">
        <v>32453</v>
      </c>
      <c r="U297" t="s">
        <v>63176</v>
      </c>
      <c r="V297" t="s">
        <v>63176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</row>
    <row r="298" spans="2:31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33875</v>
      </c>
      <c r="O298" t="s">
        <v>17031</v>
      </c>
      <c r="Q298" t="s">
        <v>16891</v>
      </c>
      <c r="T298" t="s">
        <v>63317</v>
      </c>
      <c r="U298" t="s">
        <v>32410</v>
      </c>
      <c r="V298" t="s">
        <v>32410</v>
      </c>
      <c r="X298" t="s">
        <v>63317</v>
      </c>
      <c r="AA298" t="s">
        <v>62653</v>
      </c>
      <c r="AC298" t="s">
        <v>62653</v>
      </c>
      <c r="AD298" t="s">
        <v>62653</v>
      </c>
      <c r="AE298" t="s">
        <v>62653</v>
      </c>
    </row>
    <row r="299" spans="2:31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33876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</row>
    <row r="300" spans="2:31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33877</v>
      </c>
      <c r="O300" t="s">
        <v>17011</v>
      </c>
      <c r="Q300" t="s">
        <v>31276</v>
      </c>
      <c r="T300" t="s">
        <v>63318</v>
      </c>
      <c r="U300" t="s">
        <v>32412</v>
      </c>
      <c r="V300" t="s">
        <v>32412</v>
      </c>
      <c r="X300" t="s">
        <v>63318</v>
      </c>
      <c r="AA300" t="s">
        <v>62654</v>
      </c>
      <c r="AC300" t="s">
        <v>62654</v>
      </c>
      <c r="AD300" t="s">
        <v>62654</v>
      </c>
      <c r="AE300" t="s">
        <v>62654</v>
      </c>
    </row>
    <row r="301" spans="2:31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33878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</row>
    <row r="302" spans="2:31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33879</v>
      </c>
      <c r="O302" t="s">
        <v>17032</v>
      </c>
      <c r="Q302" t="s">
        <v>16894</v>
      </c>
      <c r="T302" t="s">
        <v>63319</v>
      </c>
      <c r="U302" t="s">
        <v>32414</v>
      </c>
      <c r="V302" t="s">
        <v>32414</v>
      </c>
      <c r="X302" t="s">
        <v>63319</v>
      </c>
      <c r="AA302" t="s">
        <v>16928</v>
      </c>
      <c r="AC302" t="s">
        <v>16928</v>
      </c>
      <c r="AD302" t="s">
        <v>16928</v>
      </c>
      <c r="AE302" t="s">
        <v>16928</v>
      </c>
    </row>
    <row r="303" spans="2:31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</row>
    <row r="304" spans="2:31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63320</v>
      </c>
      <c r="U304" t="s">
        <v>32416</v>
      </c>
      <c r="V304" t="s">
        <v>32416</v>
      </c>
      <c r="X304" t="s">
        <v>63320</v>
      </c>
      <c r="AA304" t="s">
        <v>16930</v>
      </c>
      <c r="AC304" t="s">
        <v>16930</v>
      </c>
      <c r="AD304" t="s">
        <v>16930</v>
      </c>
      <c r="AE304" t="s">
        <v>16930</v>
      </c>
    </row>
    <row r="305" spans="2:31" x14ac:dyDescent="0.2">
      <c r="B305" t="s">
        <v>32443</v>
      </c>
      <c r="C305" t="s">
        <v>33825</v>
      </c>
      <c r="D305" t="s">
        <v>33825</v>
      </c>
      <c r="E305" t="s">
        <v>33825</v>
      </c>
      <c r="F305" t="s">
        <v>32443</v>
      </c>
      <c r="G305" t="s">
        <v>33825</v>
      </c>
      <c r="H305" t="s">
        <v>32432</v>
      </c>
      <c r="I305" t="s">
        <v>33825</v>
      </c>
      <c r="J305" t="s">
        <v>16920</v>
      </c>
      <c r="K305" t="s">
        <v>32443</v>
      </c>
      <c r="L305" t="s">
        <v>16920</v>
      </c>
      <c r="N305" t="s">
        <v>33880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</row>
    <row r="306" spans="2:31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33825</v>
      </c>
      <c r="K306" t="s">
        <v>32594</v>
      </c>
      <c r="L306" t="s">
        <v>33825</v>
      </c>
      <c r="N306" t="s">
        <v>33881</v>
      </c>
      <c r="O306" t="s">
        <v>17034</v>
      </c>
      <c r="Q306" t="s">
        <v>31277</v>
      </c>
      <c r="T306" t="s">
        <v>63321</v>
      </c>
      <c r="U306" t="s">
        <v>32986</v>
      </c>
      <c r="V306" t="s">
        <v>32986</v>
      </c>
      <c r="X306" t="s">
        <v>63321</v>
      </c>
      <c r="AA306" t="s">
        <v>16930</v>
      </c>
      <c r="AC306" t="s">
        <v>16930</v>
      </c>
      <c r="AD306" t="s">
        <v>16930</v>
      </c>
      <c r="AE306" t="s">
        <v>16930</v>
      </c>
    </row>
    <row r="307" spans="2:31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</row>
    <row r="308" spans="2:31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33825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33863</v>
      </c>
      <c r="O308" t="s">
        <v>17035</v>
      </c>
      <c r="Q308" t="s">
        <v>31279</v>
      </c>
      <c r="T308" t="s">
        <v>63322</v>
      </c>
      <c r="U308" t="s">
        <v>33670</v>
      </c>
      <c r="V308" t="s">
        <v>33670</v>
      </c>
      <c r="X308" t="s">
        <v>63322</v>
      </c>
      <c r="AA308" t="s">
        <v>16933</v>
      </c>
      <c r="AC308" t="s">
        <v>16933</v>
      </c>
      <c r="AD308" t="s">
        <v>16933</v>
      </c>
      <c r="AE308" t="s">
        <v>16933</v>
      </c>
    </row>
    <row r="309" spans="2:31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</row>
    <row r="310" spans="2:31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34380</v>
      </c>
      <c r="O310" t="s">
        <v>17036</v>
      </c>
      <c r="Q310" t="s">
        <v>16898</v>
      </c>
      <c r="T310" t="s">
        <v>63296</v>
      </c>
      <c r="U310" t="s">
        <v>32420</v>
      </c>
      <c r="V310" t="s">
        <v>32420</v>
      </c>
      <c r="X310" t="s">
        <v>63296</v>
      </c>
      <c r="AA310" t="s">
        <v>16926</v>
      </c>
      <c r="AC310" t="s">
        <v>16926</v>
      </c>
      <c r="AD310" t="s">
        <v>16926</v>
      </c>
      <c r="AE310" t="s">
        <v>16926</v>
      </c>
    </row>
    <row r="311" spans="2:31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34381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62655</v>
      </c>
      <c r="AC311" t="s">
        <v>62655</v>
      </c>
      <c r="AD311" t="s">
        <v>62655</v>
      </c>
      <c r="AE311" t="s">
        <v>62655</v>
      </c>
    </row>
    <row r="312" spans="2:31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63323</v>
      </c>
      <c r="U312" t="s">
        <v>32422</v>
      </c>
      <c r="V312" t="s">
        <v>32422</v>
      </c>
      <c r="X312" t="s">
        <v>63323</v>
      </c>
      <c r="AA312" t="s">
        <v>62656</v>
      </c>
      <c r="AC312" t="s">
        <v>62656</v>
      </c>
      <c r="AD312" t="s">
        <v>62656</v>
      </c>
      <c r="AE312" t="s">
        <v>62656</v>
      </c>
    </row>
    <row r="313" spans="2:31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34382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</row>
    <row r="314" spans="2:31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34383</v>
      </c>
      <c r="O314" t="s">
        <v>16954</v>
      </c>
      <c r="Q314" t="s">
        <v>16902</v>
      </c>
      <c r="T314" t="s">
        <v>63324</v>
      </c>
      <c r="U314" t="s">
        <v>32424</v>
      </c>
      <c r="V314" t="s">
        <v>32424</v>
      </c>
      <c r="X314" t="s">
        <v>63324</v>
      </c>
      <c r="AA314" t="s">
        <v>62657</v>
      </c>
      <c r="AC314" t="s">
        <v>62657</v>
      </c>
      <c r="AD314" t="s">
        <v>62657</v>
      </c>
      <c r="AE314" t="s">
        <v>62657</v>
      </c>
    </row>
    <row r="315" spans="2:31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34384</v>
      </c>
      <c r="O315" t="s">
        <v>62704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</row>
    <row r="316" spans="2:31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34385</v>
      </c>
      <c r="O316" t="s">
        <v>16954</v>
      </c>
      <c r="Q316" t="s">
        <v>16904</v>
      </c>
      <c r="T316" t="s">
        <v>63325</v>
      </c>
      <c r="U316" t="s">
        <v>32426</v>
      </c>
      <c r="V316" t="s">
        <v>32426</v>
      </c>
      <c r="X316" t="s">
        <v>63325</v>
      </c>
      <c r="AA316" t="s">
        <v>16928</v>
      </c>
      <c r="AC316" t="s">
        <v>16928</v>
      </c>
      <c r="AD316" t="s">
        <v>16928</v>
      </c>
      <c r="AE316" t="s">
        <v>16928</v>
      </c>
    </row>
    <row r="317" spans="2:31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</row>
    <row r="318" spans="2:31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63326</v>
      </c>
      <c r="U318" t="s">
        <v>32428</v>
      </c>
      <c r="V318" t="s">
        <v>32428</v>
      </c>
      <c r="X318" t="s">
        <v>63326</v>
      </c>
      <c r="AA318" t="s">
        <v>31286</v>
      </c>
      <c r="AC318" t="s">
        <v>31286</v>
      </c>
      <c r="AD318" t="s">
        <v>31286</v>
      </c>
      <c r="AE318" t="s">
        <v>31286</v>
      </c>
    </row>
    <row r="319" spans="2:31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</row>
    <row r="320" spans="2:31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63327</v>
      </c>
      <c r="U320" t="s">
        <v>32430</v>
      </c>
      <c r="V320" t="s">
        <v>32430</v>
      </c>
      <c r="X320" t="s">
        <v>63327</v>
      </c>
      <c r="AA320" t="s">
        <v>31284</v>
      </c>
      <c r="AC320" t="s">
        <v>31284</v>
      </c>
      <c r="AD320" t="s">
        <v>31284</v>
      </c>
      <c r="AE320" t="s">
        <v>31284</v>
      </c>
    </row>
    <row r="321" spans="2:31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</row>
    <row r="322" spans="2:31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62367</v>
      </c>
      <c r="T322" t="s">
        <v>63328</v>
      </c>
      <c r="U322" t="s">
        <v>32432</v>
      </c>
      <c r="V322" t="s">
        <v>32432</v>
      </c>
      <c r="X322" t="s">
        <v>63328</v>
      </c>
      <c r="AA322" t="s">
        <v>16938</v>
      </c>
      <c r="AC322" t="s">
        <v>16938</v>
      </c>
      <c r="AD322" t="s">
        <v>16938</v>
      </c>
      <c r="AE322" t="s">
        <v>16938</v>
      </c>
    </row>
    <row r="323" spans="2:31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63329</v>
      </c>
      <c r="U323" t="s">
        <v>16919</v>
      </c>
      <c r="V323" t="s">
        <v>16919</v>
      </c>
      <c r="X323" t="s">
        <v>63329</v>
      </c>
      <c r="AA323" t="s">
        <v>16939</v>
      </c>
      <c r="AC323" t="s">
        <v>16939</v>
      </c>
      <c r="AD323" t="s">
        <v>16939</v>
      </c>
      <c r="AE323" t="s">
        <v>16939</v>
      </c>
    </row>
    <row r="324" spans="2:31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</row>
    <row r="325" spans="2:31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63330</v>
      </c>
      <c r="U325" t="s">
        <v>63177</v>
      </c>
      <c r="V325" t="s">
        <v>63177</v>
      </c>
      <c r="X325" t="s">
        <v>63330</v>
      </c>
      <c r="AA325" t="s">
        <v>62658</v>
      </c>
      <c r="AC325" t="s">
        <v>62658</v>
      </c>
      <c r="AD325" t="s">
        <v>62658</v>
      </c>
      <c r="AE325" t="s">
        <v>62658</v>
      </c>
    </row>
    <row r="326" spans="2:31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33825</v>
      </c>
      <c r="V326" t="s">
        <v>33825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</row>
    <row r="327" spans="2:31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62705</v>
      </c>
      <c r="Q327" t="s">
        <v>16924</v>
      </c>
      <c r="T327" t="s">
        <v>63331</v>
      </c>
      <c r="U327" t="s">
        <v>32433</v>
      </c>
      <c r="V327" t="s">
        <v>32433</v>
      </c>
      <c r="X327" t="s">
        <v>63331</v>
      </c>
      <c r="AA327" t="s">
        <v>62659</v>
      </c>
      <c r="AC327" t="s">
        <v>62659</v>
      </c>
      <c r="AD327" t="s">
        <v>62659</v>
      </c>
      <c r="AE327" t="s">
        <v>62659</v>
      </c>
    </row>
    <row r="328" spans="2:31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</row>
    <row r="329" spans="2:31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63332</v>
      </c>
      <c r="U329" t="s">
        <v>32435</v>
      </c>
      <c r="V329" t="s">
        <v>32435</v>
      </c>
      <c r="X329" t="s">
        <v>63332</v>
      </c>
      <c r="AA329" t="s">
        <v>62660</v>
      </c>
      <c r="AC329" t="s">
        <v>62660</v>
      </c>
      <c r="AD329" t="s">
        <v>62660</v>
      </c>
      <c r="AE329" t="s">
        <v>62660</v>
      </c>
    </row>
    <row r="330" spans="2:31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</row>
    <row r="331" spans="2:31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63333</v>
      </c>
      <c r="U331" t="s">
        <v>32437</v>
      </c>
      <c r="V331" t="s">
        <v>32437</v>
      </c>
      <c r="X331" t="s">
        <v>63333</v>
      </c>
      <c r="AA331" t="s">
        <v>16942</v>
      </c>
      <c r="AC331" t="s">
        <v>16942</v>
      </c>
      <c r="AD331" t="s">
        <v>16942</v>
      </c>
      <c r="AE331" t="s">
        <v>16942</v>
      </c>
    </row>
    <row r="332" spans="2:31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</row>
    <row r="333" spans="2:31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63259</v>
      </c>
      <c r="U333" t="s">
        <v>32439</v>
      </c>
      <c r="V333" t="s">
        <v>32439</v>
      </c>
      <c r="X333" t="s">
        <v>63259</v>
      </c>
      <c r="AA333" t="s">
        <v>16940</v>
      </c>
      <c r="AC333" t="s">
        <v>16940</v>
      </c>
      <c r="AD333" t="s">
        <v>16940</v>
      </c>
      <c r="AE333" t="s">
        <v>16940</v>
      </c>
    </row>
    <row r="334" spans="2:31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</row>
    <row r="335" spans="2:31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63334</v>
      </c>
      <c r="U335" t="s">
        <v>32441</v>
      </c>
      <c r="V335" t="s">
        <v>32441</v>
      </c>
      <c r="X335" t="s">
        <v>63334</v>
      </c>
      <c r="AA335" t="s">
        <v>16942</v>
      </c>
      <c r="AC335" t="s">
        <v>16942</v>
      </c>
      <c r="AD335" t="s">
        <v>16942</v>
      </c>
      <c r="AE335" t="s">
        <v>16942</v>
      </c>
    </row>
    <row r="336" spans="2:31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62649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</row>
    <row r="337" spans="2:31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63335</v>
      </c>
      <c r="U337" t="s">
        <v>32443</v>
      </c>
      <c r="V337" t="s">
        <v>32443</v>
      </c>
      <c r="X337" t="s">
        <v>63335</v>
      </c>
      <c r="AA337" t="s">
        <v>16944</v>
      </c>
      <c r="AC337" t="s">
        <v>16944</v>
      </c>
      <c r="AD337" t="s">
        <v>16944</v>
      </c>
      <c r="AE337" t="s">
        <v>16944</v>
      </c>
    </row>
    <row r="338" spans="2:31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62650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</row>
    <row r="339" spans="2:31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62706</v>
      </c>
      <c r="Q339" t="s">
        <v>62651</v>
      </c>
      <c r="T339" t="s">
        <v>63336</v>
      </c>
      <c r="U339" t="s">
        <v>32445</v>
      </c>
      <c r="V339" t="s">
        <v>32445</v>
      </c>
      <c r="X339" t="s">
        <v>63336</v>
      </c>
      <c r="AA339" t="s">
        <v>16945</v>
      </c>
      <c r="AC339" t="s">
        <v>16945</v>
      </c>
      <c r="AD339" t="s">
        <v>16945</v>
      </c>
      <c r="AE339" t="s">
        <v>16945</v>
      </c>
    </row>
    <row r="340" spans="2:31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63178</v>
      </c>
      <c r="V340" t="s">
        <v>63178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</row>
    <row r="341" spans="2:31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62652</v>
      </c>
      <c r="T341" t="s">
        <v>63308</v>
      </c>
      <c r="U341" t="s">
        <v>32439</v>
      </c>
      <c r="V341" t="s">
        <v>32439</v>
      </c>
      <c r="X341" t="s">
        <v>63308</v>
      </c>
      <c r="AA341" t="s">
        <v>62661</v>
      </c>
      <c r="AC341" t="s">
        <v>62661</v>
      </c>
      <c r="AD341" t="s">
        <v>62661</v>
      </c>
      <c r="AE341" t="s">
        <v>62661</v>
      </c>
    </row>
    <row r="342" spans="2:31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63179</v>
      </c>
      <c r="V342" t="s">
        <v>63179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</row>
    <row r="343" spans="2:31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62653</v>
      </c>
      <c r="T343" t="s">
        <v>63337</v>
      </c>
      <c r="U343" t="s">
        <v>63180</v>
      </c>
      <c r="V343" t="s">
        <v>63180</v>
      </c>
      <c r="X343" t="s">
        <v>63337</v>
      </c>
      <c r="AA343" t="s">
        <v>16948</v>
      </c>
      <c r="AC343" t="s">
        <v>16948</v>
      </c>
      <c r="AD343" t="s">
        <v>16948</v>
      </c>
      <c r="AE343" t="s">
        <v>16948</v>
      </c>
    </row>
    <row r="344" spans="2:31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</row>
    <row r="345" spans="2:31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62654</v>
      </c>
      <c r="T345" t="s">
        <v>63338</v>
      </c>
      <c r="U345" t="s">
        <v>63181</v>
      </c>
      <c r="V345" t="s">
        <v>63181</v>
      </c>
      <c r="X345" t="s">
        <v>63338</v>
      </c>
      <c r="AA345" t="s">
        <v>16942</v>
      </c>
      <c r="AC345" t="s">
        <v>16942</v>
      </c>
      <c r="AD345" t="s">
        <v>16942</v>
      </c>
      <c r="AE345" t="s">
        <v>16942</v>
      </c>
    </row>
    <row r="346" spans="2:31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</row>
    <row r="347" spans="2:31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62707</v>
      </c>
      <c r="Q347" t="s">
        <v>16928</v>
      </c>
      <c r="T347" t="s">
        <v>63339</v>
      </c>
      <c r="U347" t="s">
        <v>63182</v>
      </c>
      <c r="V347" t="s">
        <v>63182</v>
      </c>
      <c r="X347" t="s">
        <v>63339</v>
      </c>
      <c r="AA347" t="s">
        <v>62662</v>
      </c>
      <c r="AC347" t="s">
        <v>62662</v>
      </c>
      <c r="AD347" t="s">
        <v>62662</v>
      </c>
      <c r="AE347" t="s">
        <v>62662</v>
      </c>
    </row>
    <row r="348" spans="2:31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62663</v>
      </c>
      <c r="AC348" t="s">
        <v>62663</v>
      </c>
      <c r="AD348" t="s">
        <v>62663</v>
      </c>
      <c r="AE348" t="s">
        <v>62663</v>
      </c>
    </row>
    <row r="349" spans="2:31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63340</v>
      </c>
      <c r="U349" t="s">
        <v>63183</v>
      </c>
      <c r="V349" t="s">
        <v>63183</v>
      </c>
      <c r="X349" t="s">
        <v>63340</v>
      </c>
      <c r="AA349" t="s">
        <v>62664</v>
      </c>
      <c r="AC349" t="s">
        <v>62664</v>
      </c>
      <c r="AD349" t="s">
        <v>62664</v>
      </c>
      <c r="AE349" t="s">
        <v>62664</v>
      </c>
    </row>
    <row r="350" spans="2:31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63184</v>
      </c>
      <c r="V350" t="s">
        <v>63184</v>
      </c>
      <c r="X350" t="s">
        <v>32466</v>
      </c>
      <c r="AA350" t="s">
        <v>62665</v>
      </c>
      <c r="AC350" t="s">
        <v>62665</v>
      </c>
      <c r="AD350" t="s">
        <v>62665</v>
      </c>
      <c r="AE350" t="s">
        <v>62665</v>
      </c>
    </row>
    <row r="351" spans="2:31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63341</v>
      </c>
      <c r="U351" t="s">
        <v>32441</v>
      </c>
      <c r="V351" t="s">
        <v>32441</v>
      </c>
      <c r="X351" t="s">
        <v>63341</v>
      </c>
      <c r="AA351" t="s">
        <v>62666</v>
      </c>
      <c r="AC351" t="s">
        <v>62666</v>
      </c>
      <c r="AD351" t="s">
        <v>62666</v>
      </c>
      <c r="AE351" t="s">
        <v>62666</v>
      </c>
    </row>
    <row r="352" spans="2:31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63185</v>
      </c>
      <c r="V352" t="s">
        <v>63185</v>
      </c>
      <c r="X352" t="s">
        <v>32466</v>
      </c>
      <c r="AA352" t="s">
        <v>62667</v>
      </c>
      <c r="AC352" t="s">
        <v>62667</v>
      </c>
      <c r="AD352" t="s">
        <v>62667</v>
      </c>
      <c r="AE352" t="s">
        <v>62667</v>
      </c>
    </row>
    <row r="353" spans="2:31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62708</v>
      </c>
      <c r="Q353" t="s">
        <v>16933</v>
      </c>
      <c r="T353" t="s">
        <v>63342</v>
      </c>
      <c r="U353" t="s">
        <v>32443</v>
      </c>
      <c r="V353" t="s">
        <v>32443</v>
      </c>
      <c r="X353" t="s">
        <v>63342</v>
      </c>
      <c r="AA353" t="s">
        <v>16952</v>
      </c>
      <c r="AC353" t="s">
        <v>16952</v>
      </c>
      <c r="AD353" t="s">
        <v>16952</v>
      </c>
      <c r="AE353" t="s">
        <v>16952</v>
      </c>
    </row>
    <row r="354" spans="2:31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63186</v>
      </c>
      <c r="V354" t="s">
        <v>63186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</row>
    <row r="355" spans="2:31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63343</v>
      </c>
      <c r="U355" t="s">
        <v>32443</v>
      </c>
      <c r="V355" t="s">
        <v>32443</v>
      </c>
      <c r="X355" t="s">
        <v>63343</v>
      </c>
      <c r="AA355" t="s">
        <v>62668</v>
      </c>
      <c r="AC355" t="s">
        <v>62668</v>
      </c>
      <c r="AD355" t="s">
        <v>62668</v>
      </c>
      <c r="AE355" t="s">
        <v>62668</v>
      </c>
    </row>
    <row r="356" spans="2:31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62655</v>
      </c>
      <c r="T356" t="s">
        <v>32466</v>
      </c>
      <c r="U356" t="s">
        <v>63187</v>
      </c>
      <c r="V356" t="s">
        <v>63187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</row>
    <row r="357" spans="2:31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62656</v>
      </c>
      <c r="T357" t="s">
        <v>63344</v>
      </c>
      <c r="U357" t="s">
        <v>32445</v>
      </c>
      <c r="V357" t="s">
        <v>32445</v>
      </c>
      <c r="X357" t="s">
        <v>63344</v>
      </c>
      <c r="AA357" t="s">
        <v>16954</v>
      </c>
      <c r="AC357" t="s">
        <v>16954</v>
      </c>
      <c r="AD357" t="s">
        <v>16954</v>
      </c>
      <c r="AE357" t="s">
        <v>16954</v>
      </c>
    </row>
    <row r="358" spans="2:31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63188</v>
      </c>
      <c r="V358" t="s">
        <v>63188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</row>
    <row r="359" spans="2:31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62657</v>
      </c>
      <c r="T359" t="s">
        <v>63345</v>
      </c>
      <c r="U359" t="s">
        <v>32439</v>
      </c>
      <c r="V359" t="s">
        <v>32439</v>
      </c>
      <c r="X359" t="s">
        <v>63345</v>
      </c>
      <c r="AA359" t="s">
        <v>16954</v>
      </c>
      <c r="AC359" t="s">
        <v>16954</v>
      </c>
      <c r="AD359" t="s">
        <v>16954</v>
      </c>
      <c r="AE359" t="s">
        <v>16954</v>
      </c>
    </row>
    <row r="360" spans="2:31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63189</v>
      </c>
      <c r="V360" t="s">
        <v>63189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</row>
    <row r="361" spans="2:31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63346</v>
      </c>
      <c r="U361" t="s">
        <v>63190</v>
      </c>
      <c r="V361" t="s">
        <v>63190</v>
      </c>
      <c r="X361" t="s">
        <v>63346</v>
      </c>
      <c r="AA361" t="s">
        <v>16942</v>
      </c>
      <c r="AC361" t="s">
        <v>16942</v>
      </c>
      <c r="AD361" t="s">
        <v>16942</v>
      </c>
      <c r="AE361" t="s">
        <v>16942</v>
      </c>
    </row>
    <row r="362" spans="2:31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</row>
    <row r="363" spans="2:31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62709</v>
      </c>
      <c r="Q363" t="s">
        <v>31286</v>
      </c>
      <c r="T363" t="s">
        <v>63347</v>
      </c>
      <c r="U363" t="s">
        <v>63191</v>
      </c>
      <c r="V363" t="s">
        <v>63191</v>
      </c>
      <c r="X363" t="s">
        <v>63347</v>
      </c>
      <c r="AA363" t="s">
        <v>16957</v>
      </c>
      <c r="AC363" t="s">
        <v>16957</v>
      </c>
      <c r="AD363" t="s">
        <v>16957</v>
      </c>
      <c r="AE363" t="s">
        <v>16957</v>
      </c>
    </row>
    <row r="364" spans="2:31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</row>
    <row r="365" spans="2:31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62710</v>
      </c>
      <c r="Q365" t="s">
        <v>31284</v>
      </c>
      <c r="T365" t="s">
        <v>63348</v>
      </c>
      <c r="U365" t="s">
        <v>32441</v>
      </c>
      <c r="V365" t="s">
        <v>32441</v>
      </c>
      <c r="X365" t="s">
        <v>63348</v>
      </c>
      <c r="AA365" t="s">
        <v>16958</v>
      </c>
      <c r="AC365" t="s">
        <v>16958</v>
      </c>
      <c r="AD365" t="s">
        <v>16958</v>
      </c>
      <c r="AE365" t="s">
        <v>16958</v>
      </c>
    </row>
    <row r="366" spans="2:31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</row>
    <row r="367" spans="2:31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62711</v>
      </c>
      <c r="Q367" t="s">
        <v>16938</v>
      </c>
      <c r="T367" t="s">
        <v>63349</v>
      </c>
      <c r="U367" t="s">
        <v>32448</v>
      </c>
      <c r="V367" t="s">
        <v>32448</v>
      </c>
      <c r="X367" t="s">
        <v>63349</v>
      </c>
      <c r="AA367" t="s">
        <v>16959</v>
      </c>
      <c r="AC367" t="s">
        <v>16959</v>
      </c>
      <c r="AD367" t="s">
        <v>16959</v>
      </c>
      <c r="AE367" t="s">
        <v>16959</v>
      </c>
    </row>
    <row r="368" spans="2:31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</row>
    <row r="369" spans="2:31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63311</v>
      </c>
      <c r="U369" t="s">
        <v>32444</v>
      </c>
      <c r="V369" t="s">
        <v>32444</v>
      </c>
      <c r="X369" t="s">
        <v>63311</v>
      </c>
      <c r="AA369" t="s">
        <v>16950</v>
      </c>
      <c r="AC369" t="s">
        <v>16950</v>
      </c>
      <c r="AD369" t="s">
        <v>16950</v>
      </c>
      <c r="AE369" t="s">
        <v>16950</v>
      </c>
    </row>
    <row r="370" spans="2:31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62658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</row>
    <row r="371" spans="2:31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63350</v>
      </c>
      <c r="U371" t="s">
        <v>63192</v>
      </c>
      <c r="V371" t="s">
        <v>63192</v>
      </c>
      <c r="X371" t="s">
        <v>63350</v>
      </c>
      <c r="AA371" t="s">
        <v>62669</v>
      </c>
      <c r="AC371" t="s">
        <v>62669</v>
      </c>
      <c r="AD371" t="s">
        <v>62669</v>
      </c>
      <c r="AE371" t="s">
        <v>62669</v>
      </c>
    </row>
    <row r="372" spans="2:31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62659</v>
      </c>
      <c r="T372" t="s">
        <v>32453</v>
      </c>
      <c r="U372" t="s">
        <v>63193</v>
      </c>
      <c r="V372" t="s">
        <v>63193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</row>
    <row r="373" spans="2:31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63351</v>
      </c>
      <c r="U373" t="s">
        <v>32441</v>
      </c>
      <c r="V373" t="s">
        <v>32441</v>
      </c>
      <c r="X373" t="s">
        <v>63351</v>
      </c>
      <c r="AA373" t="s">
        <v>16962</v>
      </c>
      <c r="AC373" t="s">
        <v>16962</v>
      </c>
      <c r="AD373" t="s">
        <v>16962</v>
      </c>
      <c r="AE373" t="s">
        <v>16962</v>
      </c>
    </row>
    <row r="374" spans="2:31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62660</v>
      </c>
      <c r="T374" t="s">
        <v>32453</v>
      </c>
      <c r="U374" t="s">
        <v>63194</v>
      </c>
      <c r="V374" t="s">
        <v>63194</v>
      </c>
      <c r="X374" t="s">
        <v>32453</v>
      </c>
      <c r="AA374" t="s">
        <v>62670</v>
      </c>
      <c r="AC374" t="s">
        <v>62670</v>
      </c>
      <c r="AD374" t="s">
        <v>62670</v>
      </c>
      <c r="AE374" t="s">
        <v>62670</v>
      </c>
    </row>
    <row r="375" spans="2:31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62712</v>
      </c>
      <c r="Q375" t="s">
        <v>16941</v>
      </c>
      <c r="T375" t="s">
        <v>63352</v>
      </c>
      <c r="U375" t="s">
        <v>32443</v>
      </c>
      <c r="V375" t="s">
        <v>32443</v>
      </c>
      <c r="X375" t="s">
        <v>63352</v>
      </c>
      <c r="AA375" t="s">
        <v>62671</v>
      </c>
      <c r="AC375" t="s">
        <v>62671</v>
      </c>
      <c r="AD375" t="s">
        <v>62671</v>
      </c>
      <c r="AE375" t="s">
        <v>62671</v>
      </c>
    </row>
    <row r="376" spans="2:31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63195</v>
      </c>
      <c r="V376" t="s">
        <v>63195</v>
      </c>
      <c r="X376" t="s">
        <v>32459</v>
      </c>
      <c r="AA376" t="s">
        <v>62672</v>
      </c>
      <c r="AC376" t="s">
        <v>62672</v>
      </c>
      <c r="AD376" t="s">
        <v>62672</v>
      </c>
      <c r="AE376" t="s">
        <v>62672</v>
      </c>
    </row>
    <row r="377" spans="2:31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63353</v>
      </c>
      <c r="U377" t="s">
        <v>32443</v>
      </c>
      <c r="V377" t="s">
        <v>32443</v>
      </c>
      <c r="X377" t="s">
        <v>63353</v>
      </c>
      <c r="AA377" t="s">
        <v>16963</v>
      </c>
      <c r="AC377" t="s">
        <v>16963</v>
      </c>
      <c r="AD377" t="s">
        <v>16963</v>
      </c>
      <c r="AE377" t="s">
        <v>16963</v>
      </c>
    </row>
    <row r="378" spans="2:31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63196</v>
      </c>
      <c r="V378" t="s">
        <v>63196</v>
      </c>
      <c r="X378" t="s">
        <v>32461</v>
      </c>
      <c r="AA378" t="s">
        <v>62673</v>
      </c>
      <c r="AC378" t="s">
        <v>62673</v>
      </c>
      <c r="AD378" t="s">
        <v>62673</v>
      </c>
      <c r="AE378" t="s">
        <v>62673</v>
      </c>
    </row>
    <row r="379" spans="2:31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62713</v>
      </c>
      <c r="Q379" t="s">
        <v>16941</v>
      </c>
      <c r="T379" t="s">
        <v>63312</v>
      </c>
      <c r="U379" t="s">
        <v>32451</v>
      </c>
      <c r="V379" t="s">
        <v>32451</v>
      </c>
      <c r="X379" t="s">
        <v>63312</v>
      </c>
      <c r="AA379" t="s">
        <v>62674</v>
      </c>
      <c r="AC379" t="s">
        <v>62674</v>
      </c>
      <c r="AD379" t="s">
        <v>62674</v>
      </c>
      <c r="AE379" t="s">
        <v>62674</v>
      </c>
    </row>
    <row r="380" spans="2:31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63197</v>
      </c>
      <c r="V380" t="s">
        <v>63197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</row>
    <row r="381" spans="2:31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63354</v>
      </c>
      <c r="U381" t="s">
        <v>32474</v>
      </c>
      <c r="V381" t="s">
        <v>32474</v>
      </c>
      <c r="X381" t="s">
        <v>63354</v>
      </c>
      <c r="AA381" t="s">
        <v>16965</v>
      </c>
      <c r="AC381" t="s">
        <v>16965</v>
      </c>
      <c r="AD381" t="s">
        <v>16965</v>
      </c>
      <c r="AE381" t="s">
        <v>16965</v>
      </c>
    </row>
    <row r="382" spans="2:31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63198</v>
      </c>
      <c r="V382" t="s">
        <v>63198</v>
      </c>
      <c r="X382" t="s">
        <v>32461</v>
      </c>
      <c r="AA382" t="s">
        <v>62675</v>
      </c>
      <c r="AC382" t="s">
        <v>62675</v>
      </c>
      <c r="AD382" t="s">
        <v>62675</v>
      </c>
      <c r="AE382" t="s">
        <v>62675</v>
      </c>
    </row>
    <row r="383" spans="2:31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63355</v>
      </c>
      <c r="U383" t="s">
        <v>32451</v>
      </c>
      <c r="V383" t="s">
        <v>32451</v>
      </c>
      <c r="X383" t="s">
        <v>63355</v>
      </c>
      <c r="AA383" t="s">
        <v>62676</v>
      </c>
      <c r="AC383" t="s">
        <v>62676</v>
      </c>
      <c r="AD383" t="s">
        <v>62676</v>
      </c>
      <c r="AE383" t="s">
        <v>62676</v>
      </c>
    </row>
    <row r="384" spans="2:31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63197</v>
      </c>
      <c r="V384" t="s">
        <v>63197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</row>
    <row r="385" spans="2:31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63356</v>
      </c>
      <c r="U385" t="s">
        <v>32474</v>
      </c>
      <c r="V385" t="s">
        <v>32474</v>
      </c>
      <c r="X385" t="s">
        <v>63356</v>
      </c>
      <c r="AA385" t="s">
        <v>62677</v>
      </c>
      <c r="AC385" t="s">
        <v>62677</v>
      </c>
      <c r="AD385" t="s">
        <v>62677</v>
      </c>
      <c r="AE385" t="s">
        <v>62677</v>
      </c>
    </row>
    <row r="386" spans="2:31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62661</v>
      </c>
      <c r="T386" t="s">
        <v>32466</v>
      </c>
      <c r="U386" t="s">
        <v>63199</v>
      </c>
      <c r="V386" t="s">
        <v>63199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</row>
    <row r="387" spans="2:31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63357</v>
      </c>
      <c r="U387" t="s">
        <v>32451</v>
      </c>
      <c r="V387" t="s">
        <v>32451</v>
      </c>
      <c r="X387" t="s">
        <v>63357</v>
      </c>
      <c r="AA387" t="s">
        <v>62678</v>
      </c>
      <c r="AC387" t="s">
        <v>62678</v>
      </c>
      <c r="AD387" t="s">
        <v>62678</v>
      </c>
      <c r="AE387" t="s">
        <v>62678</v>
      </c>
    </row>
    <row r="388" spans="2:31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63200</v>
      </c>
      <c r="V388" t="s">
        <v>63200</v>
      </c>
      <c r="X388" t="s">
        <v>32466</v>
      </c>
      <c r="AA388" t="s">
        <v>62679</v>
      </c>
      <c r="AC388" t="s">
        <v>62679</v>
      </c>
      <c r="AD388" t="s">
        <v>62679</v>
      </c>
      <c r="AE388" t="s">
        <v>62679</v>
      </c>
    </row>
    <row r="389" spans="2:31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33048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62714</v>
      </c>
      <c r="Q389" t="s">
        <v>16949</v>
      </c>
      <c r="T389" t="s">
        <v>63358</v>
      </c>
      <c r="U389" t="s">
        <v>63201</v>
      </c>
      <c r="V389" t="s">
        <v>63201</v>
      </c>
      <c r="X389" t="s">
        <v>63358</v>
      </c>
      <c r="AA389" t="s">
        <v>62680</v>
      </c>
      <c r="AC389" t="s">
        <v>62680</v>
      </c>
      <c r="AD389" t="s">
        <v>62680</v>
      </c>
      <c r="AE389" t="s">
        <v>62680</v>
      </c>
    </row>
    <row r="390" spans="2:31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34001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33671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63202</v>
      </c>
      <c r="V390" t="s">
        <v>63202</v>
      </c>
      <c r="X390" t="s">
        <v>32466</v>
      </c>
      <c r="AA390" t="s">
        <v>62681</v>
      </c>
      <c r="AC390" t="s">
        <v>62681</v>
      </c>
      <c r="AD390" t="s">
        <v>62681</v>
      </c>
      <c r="AE390" t="s">
        <v>62681</v>
      </c>
    </row>
    <row r="391" spans="2:31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34139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33696</v>
      </c>
      <c r="L391" t="s">
        <v>32492</v>
      </c>
      <c r="O391" t="s">
        <v>17090</v>
      </c>
      <c r="Q391" t="s">
        <v>16950</v>
      </c>
      <c r="T391" t="s">
        <v>63359</v>
      </c>
      <c r="U391" t="s">
        <v>63203</v>
      </c>
      <c r="V391" t="s">
        <v>63203</v>
      </c>
      <c r="X391" t="s">
        <v>63359</v>
      </c>
      <c r="AA391" t="s">
        <v>62682</v>
      </c>
      <c r="AC391" t="s">
        <v>62682</v>
      </c>
      <c r="AD391" t="s">
        <v>62682</v>
      </c>
      <c r="AE391" t="s">
        <v>62682</v>
      </c>
    </row>
    <row r="392" spans="2:31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34140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33697</v>
      </c>
      <c r="L392" t="s">
        <v>32482</v>
      </c>
      <c r="O392" t="s">
        <v>16979</v>
      </c>
      <c r="Q392" t="s">
        <v>62662</v>
      </c>
      <c r="T392" t="s">
        <v>32466</v>
      </c>
      <c r="U392" t="s">
        <v>63204</v>
      </c>
      <c r="V392" t="s">
        <v>63204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</row>
    <row r="393" spans="2:31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62663</v>
      </c>
      <c r="T393" t="s">
        <v>63360</v>
      </c>
      <c r="U393" t="s">
        <v>63205</v>
      </c>
      <c r="V393" t="s">
        <v>63205</v>
      </c>
      <c r="X393" t="s">
        <v>63360</v>
      </c>
      <c r="AA393" t="s">
        <v>62683</v>
      </c>
      <c r="AC393" t="s">
        <v>62683</v>
      </c>
      <c r="AD393" t="s">
        <v>62683</v>
      </c>
      <c r="AE393" t="s">
        <v>62683</v>
      </c>
    </row>
    <row r="394" spans="2:31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34141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33698</v>
      </c>
      <c r="L394" t="s">
        <v>32482</v>
      </c>
      <c r="O394" t="s">
        <v>16982</v>
      </c>
      <c r="Q394" t="s">
        <v>62664</v>
      </c>
      <c r="T394" t="s">
        <v>32466</v>
      </c>
      <c r="U394" t="s">
        <v>63197</v>
      </c>
      <c r="V394" t="s">
        <v>63197</v>
      </c>
      <c r="X394" t="s">
        <v>32466</v>
      </c>
      <c r="AA394" t="s">
        <v>62684</v>
      </c>
      <c r="AC394" t="s">
        <v>62684</v>
      </c>
      <c r="AD394" t="s">
        <v>62684</v>
      </c>
      <c r="AE394" t="s">
        <v>62684</v>
      </c>
    </row>
    <row r="395" spans="2:31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62665</v>
      </c>
      <c r="T395" t="s">
        <v>63361</v>
      </c>
      <c r="U395" t="s">
        <v>63206</v>
      </c>
      <c r="V395" t="s">
        <v>63206</v>
      </c>
      <c r="X395" t="s">
        <v>63361</v>
      </c>
      <c r="AA395" t="s">
        <v>16970</v>
      </c>
      <c r="AC395" t="s">
        <v>16970</v>
      </c>
      <c r="AD395" t="s">
        <v>16970</v>
      </c>
      <c r="AE395" t="s">
        <v>16970</v>
      </c>
    </row>
    <row r="396" spans="2:31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34142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33699</v>
      </c>
      <c r="L396" t="s">
        <v>32482</v>
      </c>
      <c r="O396" t="s">
        <v>16954</v>
      </c>
      <c r="Q396" t="s">
        <v>62666</v>
      </c>
      <c r="T396" t="s">
        <v>32461</v>
      </c>
      <c r="U396" t="s">
        <v>63207</v>
      </c>
      <c r="V396" t="s">
        <v>63207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</row>
    <row r="397" spans="2:31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33681</v>
      </c>
      <c r="L397" t="s">
        <v>32495</v>
      </c>
      <c r="O397" t="s">
        <v>17024</v>
      </c>
      <c r="Q397" t="s">
        <v>62667</v>
      </c>
      <c r="T397" t="s">
        <v>63362</v>
      </c>
      <c r="U397" t="s">
        <v>63208</v>
      </c>
      <c r="V397" t="s">
        <v>63208</v>
      </c>
      <c r="X397" t="s">
        <v>63362</v>
      </c>
      <c r="AA397" t="s">
        <v>16942</v>
      </c>
      <c r="AC397" t="s">
        <v>16942</v>
      </c>
      <c r="AD397" t="s">
        <v>16942</v>
      </c>
      <c r="AE397" t="s">
        <v>16942</v>
      </c>
    </row>
    <row r="398" spans="2:31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34143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33700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63209</v>
      </c>
      <c r="V398" t="s">
        <v>63209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</row>
    <row r="399" spans="2:31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33701</v>
      </c>
      <c r="L399" t="s">
        <v>32496</v>
      </c>
      <c r="O399" t="s">
        <v>17065</v>
      </c>
      <c r="Q399" t="s">
        <v>16941</v>
      </c>
      <c r="T399" t="s">
        <v>63363</v>
      </c>
      <c r="U399" t="s">
        <v>63210</v>
      </c>
      <c r="V399" t="s">
        <v>63210</v>
      </c>
      <c r="X399" t="s">
        <v>63363</v>
      </c>
      <c r="AA399" t="s">
        <v>16971</v>
      </c>
      <c r="AC399" t="s">
        <v>16971</v>
      </c>
      <c r="AD399" t="s">
        <v>16971</v>
      </c>
      <c r="AE399" t="s">
        <v>16971</v>
      </c>
    </row>
    <row r="400" spans="2:31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33049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33702</v>
      </c>
      <c r="L400" t="s">
        <v>32478</v>
      </c>
      <c r="O400" t="s">
        <v>16979</v>
      </c>
      <c r="Q400" t="s">
        <v>62668</v>
      </c>
      <c r="T400" t="s">
        <v>32466</v>
      </c>
      <c r="U400" t="s">
        <v>63211</v>
      </c>
      <c r="V400" t="s">
        <v>63211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</row>
    <row r="401" spans="2:31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33060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33703</v>
      </c>
      <c r="L401" t="s">
        <v>32497</v>
      </c>
      <c r="O401" t="s">
        <v>17066</v>
      </c>
      <c r="Q401" t="s">
        <v>16953</v>
      </c>
      <c r="T401" t="s">
        <v>63364</v>
      </c>
      <c r="U401" t="s">
        <v>63212</v>
      </c>
      <c r="V401" t="s">
        <v>63212</v>
      </c>
      <c r="X401" t="s">
        <v>63364</v>
      </c>
      <c r="AA401" t="s">
        <v>16942</v>
      </c>
      <c r="AC401" t="s">
        <v>16942</v>
      </c>
      <c r="AD401" t="s">
        <v>16942</v>
      </c>
      <c r="AE401" t="s">
        <v>16942</v>
      </c>
    </row>
    <row r="402" spans="2:31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33681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63213</v>
      </c>
      <c r="V402" t="s">
        <v>63213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</row>
    <row r="403" spans="2:31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33704</v>
      </c>
      <c r="L403" t="s">
        <v>32498</v>
      </c>
      <c r="O403" t="s">
        <v>17025</v>
      </c>
      <c r="Q403" t="s">
        <v>16955</v>
      </c>
      <c r="T403" t="s">
        <v>63365</v>
      </c>
      <c r="U403" t="s">
        <v>32451</v>
      </c>
      <c r="V403" t="s">
        <v>32451</v>
      </c>
      <c r="X403" t="s">
        <v>63365</v>
      </c>
      <c r="AA403" t="s">
        <v>16951</v>
      </c>
      <c r="AC403" t="s">
        <v>16951</v>
      </c>
      <c r="AD403" t="s">
        <v>16951</v>
      </c>
      <c r="AE403" t="s">
        <v>16951</v>
      </c>
    </row>
    <row r="404" spans="2:31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33681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63214</v>
      </c>
      <c r="V404" t="s">
        <v>63214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</row>
    <row r="405" spans="2:31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63366</v>
      </c>
      <c r="U405" t="s">
        <v>63215</v>
      </c>
      <c r="V405" t="s">
        <v>63215</v>
      </c>
      <c r="X405" t="s">
        <v>63366</v>
      </c>
      <c r="AA405" t="s">
        <v>16941</v>
      </c>
      <c r="AC405" t="s">
        <v>16941</v>
      </c>
      <c r="AD405" t="s">
        <v>16941</v>
      </c>
      <c r="AE405" t="s">
        <v>16941</v>
      </c>
    </row>
    <row r="406" spans="2:31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33705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</row>
    <row r="407" spans="2:31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33061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33706</v>
      </c>
      <c r="L407" t="s">
        <v>32500</v>
      </c>
      <c r="O407" t="s">
        <v>17046</v>
      </c>
      <c r="Q407" t="s">
        <v>16943</v>
      </c>
      <c r="T407" t="s">
        <v>63313</v>
      </c>
      <c r="U407" t="s">
        <v>63216</v>
      </c>
      <c r="V407" t="s">
        <v>63216</v>
      </c>
      <c r="X407" t="s">
        <v>63313</v>
      </c>
      <c r="AA407" t="s">
        <v>16943</v>
      </c>
      <c r="AC407" t="s">
        <v>16943</v>
      </c>
      <c r="AD407" t="s">
        <v>16943</v>
      </c>
      <c r="AE407" t="s">
        <v>16943</v>
      </c>
    </row>
    <row r="408" spans="2:31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33062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33707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</row>
    <row r="409" spans="2:31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62715</v>
      </c>
      <c r="Q409" t="s">
        <v>16930</v>
      </c>
      <c r="T409" t="s">
        <v>63367</v>
      </c>
      <c r="U409" t="s">
        <v>63217</v>
      </c>
      <c r="V409" t="s">
        <v>63217</v>
      </c>
      <c r="X409" t="s">
        <v>63367</v>
      </c>
      <c r="AA409" t="s">
        <v>16941</v>
      </c>
      <c r="AC409" t="s">
        <v>16941</v>
      </c>
      <c r="AD409" t="s">
        <v>16941</v>
      </c>
      <c r="AE409" t="s">
        <v>16941</v>
      </c>
    </row>
    <row r="410" spans="2:31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33063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33708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63197</v>
      </c>
      <c r="V410" t="s">
        <v>63197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</row>
    <row r="411" spans="2:31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33709</v>
      </c>
      <c r="L411" t="s">
        <v>32502</v>
      </c>
      <c r="O411" t="s">
        <v>17068</v>
      </c>
      <c r="Q411" t="s">
        <v>16941</v>
      </c>
      <c r="T411" t="s">
        <v>63368</v>
      </c>
      <c r="U411" t="s">
        <v>32474</v>
      </c>
      <c r="V411" t="s">
        <v>32474</v>
      </c>
      <c r="X411" t="s">
        <v>63368</v>
      </c>
      <c r="AA411" t="s">
        <v>16943</v>
      </c>
      <c r="AC411" t="s">
        <v>16943</v>
      </c>
      <c r="AD411" t="s">
        <v>16943</v>
      </c>
      <c r="AE411" t="s">
        <v>16943</v>
      </c>
    </row>
    <row r="412" spans="2:31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33064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62716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</row>
    <row r="413" spans="2:31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62717</v>
      </c>
      <c r="Q413" t="s">
        <v>16942</v>
      </c>
      <c r="T413" t="s">
        <v>63314</v>
      </c>
      <c r="U413" t="s">
        <v>32443</v>
      </c>
      <c r="V413" t="s">
        <v>32443</v>
      </c>
      <c r="X413" t="s">
        <v>63314</v>
      </c>
      <c r="AA413" t="s">
        <v>16941</v>
      </c>
      <c r="AC413" t="s">
        <v>16941</v>
      </c>
      <c r="AD413" t="s">
        <v>16941</v>
      </c>
      <c r="AE413" t="s">
        <v>16941</v>
      </c>
    </row>
    <row r="414" spans="2:31" x14ac:dyDescent="0.2">
      <c r="B414" t="s">
        <v>33048</v>
      </c>
      <c r="C414" t="s">
        <v>32504</v>
      </c>
      <c r="D414" t="s">
        <v>32504</v>
      </c>
      <c r="E414" t="s">
        <v>32504</v>
      </c>
      <c r="F414" t="s">
        <v>33065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62718</v>
      </c>
      <c r="Q414" t="s">
        <v>16950</v>
      </c>
      <c r="T414" t="s">
        <v>32459</v>
      </c>
      <c r="U414" t="s">
        <v>63218</v>
      </c>
      <c r="V414" t="s">
        <v>63218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</row>
    <row r="415" spans="2:31" x14ac:dyDescent="0.2">
      <c r="B415" t="s">
        <v>33619</v>
      </c>
      <c r="C415" t="s">
        <v>32480</v>
      </c>
      <c r="D415" t="s">
        <v>32480</v>
      </c>
      <c r="E415" t="s">
        <v>32480</v>
      </c>
      <c r="F415" t="s">
        <v>33066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33710</v>
      </c>
      <c r="L415" t="s">
        <v>32504</v>
      </c>
      <c r="O415" t="s">
        <v>17048</v>
      </c>
      <c r="Q415" t="s">
        <v>16960</v>
      </c>
      <c r="T415" t="s">
        <v>63369</v>
      </c>
      <c r="U415" t="s">
        <v>32451</v>
      </c>
      <c r="V415" t="s">
        <v>32451</v>
      </c>
      <c r="X415" t="s">
        <v>63369</v>
      </c>
      <c r="AA415" t="s">
        <v>16943</v>
      </c>
      <c r="AC415" t="s">
        <v>16943</v>
      </c>
      <c r="AD415" t="s">
        <v>16943</v>
      </c>
      <c r="AE415" t="s">
        <v>16943</v>
      </c>
    </row>
    <row r="416" spans="2:31" x14ac:dyDescent="0.2">
      <c r="B416" t="s">
        <v>33620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62669</v>
      </c>
      <c r="T416" t="s">
        <v>32466</v>
      </c>
      <c r="U416" t="s">
        <v>63219</v>
      </c>
      <c r="V416" t="s">
        <v>63219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</row>
    <row r="417" spans="2:31" x14ac:dyDescent="0.2">
      <c r="B417" t="s">
        <v>33621</v>
      </c>
      <c r="C417" t="s">
        <v>32482</v>
      </c>
      <c r="D417" t="s">
        <v>32482</v>
      </c>
      <c r="E417" t="s">
        <v>32482</v>
      </c>
      <c r="F417" t="s">
        <v>33067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33681</v>
      </c>
      <c r="L417" t="s">
        <v>32505</v>
      </c>
      <c r="O417" t="s">
        <v>17069</v>
      </c>
      <c r="Q417" t="s">
        <v>16961</v>
      </c>
      <c r="T417" t="s">
        <v>63338</v>
      </c>
      <c r="U417" t="s">
        <v>63197</v>
      </c>
      <c r="V417" t="s">
        <v>63197</v>
      </c>
      <c r="X417" t="s">
        <v>63338</v>
      </c>
      <c r="AA417" t="s">
        <v>16941</v>
      </c>
      <c r="AC417" t="s">
        <v>16941</v>
      </c>
      <c r="AD417" t="s">
        <v>16941</v>
      </c>
      <c r="AE417" t="s">
        <v>16941</v>
      </c>
    </row>
    <row r="418" spans="2:31" x14ac:dyDescent="0.2">
      <c r="B418" t="s">
        <v>33622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33711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63206</v>
      </c>
      <c r="V418" t="s">
        <v>63206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</row>
    <row r="419" spans="2:31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33068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33690</v>
      </c>
      <c r="L419" t="s">
        <v>32506</v>
      </c>
      <c r="O419" t="s">
        <v>17070</v>
      </c>
      <c r="Q419" t="s">
        <v>62670</v>
      </c>
      <c r="T419" t="s">
        <v>63370</v>
      </c>
      <c r="U419" t="s">
        <v>63220</v>
      </c>
      <c r="V419" t="s">
        <v>63220</v>
      </c>
      <c r="X419" t="s">
        <v>63370</v>
      </c>
      <c r="AA419" t="s">
        <v>16943</v>
      </c>
      <c r="AC419" t="s">
        <v>16943</v>
      </c>
      <c r="AD419" t="s">
        <v>16943</v>
      </c>
      <c r="AE419" t="s">
        <v>16943</v>
      </c>
    </row>
    <row r="420" spans="2:31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62671</v>
      </c>
      <c r="T420" t="s">
        <v>32466</v>
      </c>
      <c r="U420" t="s">
        <v>63221</v>
      </c>
      <c r="V420" t="s">
        <v>63221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</row>
    <row r="421" spans="2:31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33069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33712</v>
      </c>
      <c r="L421" t="s">
        <v>32507</v>
      </c>
      <c r="O421" t="s">
        <v>62719</v>
      </c>
      <c r="Q421" t="s">
        <v>62672</v>
      </c>
      <c r="T421" t="s">
        <v>63339</v>
      </c>
      <c r="U421" t="s">
        <v>63222</v>
      </c>
      <c r="V421" t="s">
        <v>63222</v>
      </c>
      <c r="X421" t="s">
        <v>63339</v>
      </c>
      <c r="AA421" t="s">
        <v>16941</v>
      </c>
      <c r="AC421" t="s">
        <v>16941</v>
      </c>
      <c r="AD421" t="s">
        <v>16941</v>
      </c>
      <c r="AE421" t="s">
        <v>16941</v>
      </c>
    </row>
    <row r="422" spans="2:31" x14ac:dyDescent="0.2">
      <c r="B422" t="s">
        <v>33968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33713</v>
      </c>
      <c r="L422" t="s">
        <v>32480</v>
      </c>
      <c r="O422" t="s">
        <v>16979</v>
      </c>
      <c r="Q422" t="s">
        <v>16963</v>
      </c>
      <c r="T422" t="s">
        <v>63371</v>
      </c>
      <c r="U422" t="s">
        <v>63223</v>
      </c>
      <c r="V422" t="s">
        <v>63223</v>
      </c>
      <c r="X422" t="s">
        <v>63371</v>
      </c>
      <c r="AA422" t="s">
        <v>16977</v>
      </c>
      <c r="AC422" t="s">
        <v>16977</v>
      </c>
      <c r="AD422" t="s">
        <v>16977</v>
      </c>
      <c r="AE422" t="s">
        <v>16977</v>
      </c>
    </row>
    <row r="423" spans="2:31" x14ac:dyDescent="0.2">
      <c r="B423" t="s">
        <v>33969</v>
      </c>
      <c r="C423" t="s">
        <v>32482</v>
      </c>
      <c r="D423" t="s">
        <v>32482</v>
      </c>
      <c r="E423" t="s">
        <v>32482</v>
      </c>
      <c r="F423" t="s">
        <v>33070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33714</v>
      </c>
      <c r="L423" t="s">
        <v>32508</v>
      </c>
      <c r="O423" t="s">
        <v>17071</v>
      </c>
      <c r="Q423" t="s">
        <v>62673</v>
      </c>
      <c r="T423" t="s">
        <v>63372</v>
      </c>
      <c r="U423" t="s">
        <v>63224</v>
      </c>
      <c r="V423" t="s">
        <v>63224</v>
      </c>
      <c r="X423" t="s">
        <v>63372</v>
      </c>
      <c r="AA423" t="s">
        <v>16978</v>
      </c>
      <c r="AC423" t="s">
        <v>16978</v>
      </c>
      <c r="AD423" t="s">
        <v>16978</v>
      </c>
      <c r="AE423" t="s">
        <v>16978</v>
      </c>
    </row>
    <row r="424" spans="2:31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33681</v>
      </c>
      <c r="L424" t="s">
        <v>32482</v>
      </c>
      <c r="O424" t="s">
        <v>62716</v>
      </c>
      <c r="Q424" t="s">
        <v>62674</v>
      </c>
      <c r="T424" t="s">
        <v>63373</v>
      </c>
      <c r="U424" t="s">
        <v>63225</v>
      </c>
      <c r="V424" t="s">
        <v>63225</v>
      </c>
      <c r="X424" t="s">
        <v>63373</v>
      </c>
      <c r="AA424" t="s">
        <v>16979</v>
      </c>
      <c r="AC424" t="s">
        <v>16979</v>
      </c>
      <c r="AD424" t="s">
        <v>16979</v>
      </c>
      <c r="AE424" t="s">
        <v>16979</v>
      </c>
    </row>
    <row r="425" spans="2:31" x14ac:dyDescent="0.2">
      <c r="B425" t="s">
        <v>33970</v>
      </c>
      <c r="C425" t="s">
        <v>32482</v>
      </c>
      <c r="D425" t="s">
        <v>32482</v>
      </c>
      <c r="E425" t="s">
        <v>32482</v>
      </c>
      <c r="F425" t="s">
        <v>33071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33715</v>
      </c>
      <c r="L425" t="s">
        <v>32509</v>
      </c>
      <c r="O425" t="s">
        <v>62717</v>
      </c>
      <c r="Q425" t="s">
        <v>16964</v>
      </c>
      <c r="T425" t="s">
        <v>63342</v>
      </c>
      <c r="U425" t="s">
        <v>63226</v>
      </c>
      <c r="V425" t="s">
        <v>63226</v>
      </c>
      <c r="X425" t="s">
        <v>63342</v>
      </c>
      <c r="AA425" t="s">
        <v>16980</v>
      </c>
      <c r="AC425" t="s">
        <v>16980</v>
      </c>
      <c r="AD425" t="s">
        <v>16980</v>
      </c>
      <c r="AE425" t="s">
        <v>16980</v>
      </c>
    </row>
    <row r="426" spans="2:31" x14ac:dyDescent="0.2">
      <c r="B426" t="s">
        <v>33971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33681</v>
      </c>
      <c r="L426" t="s">
        <v>32482</v>
      </c>
      <c r="O426" t="s">
        <v>62718</v>
      </c>
      <c r="Q426" t="s">
        <v>16965</v>
      </c>
      <c r="T426" t="s">
        <v>32466</v>
      </c>
      <c r="U426" t="s">
        <v>63227</v>
      </c>
      <c r="V426" t="s">
        <v>63227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</row>
    <row r="427" spans="2:31" x14ac:dyDescent="0.2">
      <c r="B427" t="s">
        <v>33972</v>
      </c>
      <c r="C427" t="s">
        <v>32482</v>
      </c>
      <c r="D427" t="s">
        <v>32482</v>
      </c>
      <c r="E427" t="s">
        <v>32482</v>
      </c>
      <c r="F427" t="s">
        <v>33072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62675</v>
      </c>
      <c r="T427" t="s">
        <v>63374</v>
      </c>
      <c r="U427" t="s">
        <v>63228</v>
      </c>
      <c r="V427" t="s">
        <v>63228</v>
      </c>
      <c r="X427" t="s">
        <v>63374</v>
      </c>
      <c r="AA427" t="s">
        <v>16981</v>
      </c>
      <c r="AC427" t="s">
        <v>16981</v>
      </c>
      <c r="AD427" t="s">
        <v>16981</v>
      </c>
      <c r="AE427" t="s">
        <v>16981</v>
      </c>
    </row>
    <row r="428" spans="2:31" x14ac:dyDescent="0.2">
      <c r="B428" t="s">
        <v>33973</v>
      </c>
      <c r="C428" t="s">
        <v>32511</v>
      </c>
      <c r="D428" t="s">
        <v>32511</v>
      </c>
      <c r="E428" t="s">
        <v>32511</v>
      </c>
      <c r="F428" t="s">
        <v>33073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62676</v>
      </c>
      <c r="T428" t="s">
        <v>32466</v>
      </c>
      <c r="U428" t="s">
        <v>63229</v>
      </c>
      <c r="V428" t="s">
        <v>63229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</row>
    <row r="429" spans="2:31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33085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63375</v>
      </c>
      <c r="U429" t="s">
        <v>63230</v>
      </c>
      <c r="V429" t="s">
        <v>63230</v>
      </c>
      <c r="X429" t="s">
        <v>63375</v>
      </c>
      <c r="AA429" t="s">
        <v>16948</v>
      </c>
      <c r="AC429" t="s">
        <v>16948</v>
      </c>
      <c r="AD429" t="s">
        <v>16948</v>
      </c>
      <c r="AE429" t="s">
        <v>16948</v>
      </c>
    </row>
    <row r="430" spans="2:31" x14ac:dyDescent="0.2">
      <c r="B430" t="s">
        <v>33974</v>
      </c>
      <c r="C430" t="s">
        <v>32512</v>
      </c>
      <c r="D430" t="s">
        <v>32512</v>
      </c>
      <c r="E430" t="s">
        <v>32512</v>
      </c>
      <c r="F430" t="s">
        <v>33086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62720</v>
      </c>
      <c r="Q430" t="s">
        <v>62677</v>
      </c>
      <c r="T430" t="s">
        <v>32466</v>
      </c>
      <c r="U430" t="s">
        <v>63231</v>
      </c>
      <c r="V430" t="s">
        <v>63231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</row>
    <row r="431" spans="2:31" x14ac:dyDescent="0.2">
      <c r="B431" t="s">
        <v>33975</v>
      </c>
      <c r="C431" t="s">
        <v>32513</v>
      </c>
      <c r="D431" t="s">
        <v>32513</v>
      </c>
      <c r="E431" t="s">
        <v>32513</v>
      </c>
      <c r="F431" t="s">
        <v>33087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62721</v>
      </c>
      <c r="Q431" t="s">
        <v>16967</v>
      </c>
      <c r="T431" t="s">
        <v>63376</v>
      </c>
      <c r="U431" t="s">
        <v>63232</v>
      </c>
      <c r="V431" t="s">
        <v>63232</v>
      </c>
      <c r="X431" t="s">
        <v>63376</v>
      </c>
      <c r="AA431" t="s">
        <v>16950</v>
      </c>
      <c r="AC431" t="s">
        <v>16950</v>
      </c>
      <c r="AD431" t="s">
        <v>16950</v>
      </c>
      <c r="AE431" t="s">
        <v>16950</v>
      </c>
    </row>
    <row r="432" spans="2:31" x14ac:dyDescent="0.2">
      <c r="B432" t="s">
        <v>33976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62722</v>
      </c>
      <c r="Q432" t="s">
        <v>62678</v>
      </c>
      <c r="T432" t="s">
        <v>32466</v>
      </c>
      <c r="U432" t="s">
        <v>63233</v>
      </c>
      <c r="V432" t="s">
        <v>63233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</row>
    <row r="433" spans="2:31" x14ac:dyDescent="0.2">
      <c r="B433" t="s">
        <v>33977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62679</v>
      </c>
      <c r="T433" t="s">
        <v>63345</v>
      </c>
      <c r="U433" t="s">
        <v>63234</v>
      </c>
      <c r="V433" t="s">
        <v>63234</v>
      </c>
      <c r="X433" t="s">
        <v>63345</v>
      </c>
      <c r="AA433" t="s">
        <v>16983</v>
      </c>
      <c r="AC433" t="s">
        <v>16983</v>
      </c>
      <c r="AD433" t="s">
        <v>16983</v>
      </c>
      <c r="AE433" t="s">
        <v>16983</v>
      </c>
    </row>
    <row r="434" spans="2:31" x14ac:dyDescent="0.2">
      <c r="B434" t="s">
        <v>33978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62680</v>
      </c>
      <c r="T434" t="s">
        <v>63371</v>
      </c>
      <c r="U434" t="s">
        <v>63235</v>
      </c>
      <c r="V434" t="s">
        <v>63235</v>
      </c>
      <c r="X434" t="s">
        <v>63371</v>
      </c>
      <c r="AA434" t="s">
        <v>16984</v>
      </c>
      <c r="AC434" t="s">
        <v>16984</v>
      </c>
      <c r="AD434" t="s">
        <v>16984</v>
      </c>
      <c r="AE434" t="s">
        <v>16984</v>
      </c>
    </row>
    <row r="435" spans="2:31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62681</v>
      </c>
      <c r="T435" t="s">
        <v>63372</v>
      </c>
      <c r="U435" t="s">
        <v>63236</v>
      </c>
      <c r="V435" t="s">
        <v>63236</v>
      </c>
      <c r="X435" t="s">
        <v>63372</v>
      </c>
      <c r="AA435" t="s">
        <v>16941</v>
      </c>
      <c r="AC435" t="s">
        <v>16941</v>
      </c>
      <c r="AD435" t="s">
        <v>16941</v>
      </c>
      <c r="AE435" t="s">
        <v>16941</v>
      </c>
    </row>
    <row r="436" spans="2:31" x14ac:dyDescent="0.2">
      <c r="B436" t="s">
        <v>33979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62682</v>
      </c>
      <c r="T436" t="s">
        <v>63373</v>
      </c>
      <c r="U436" t="s">
        <v>63237</v>
      </c>
      <c r="V436" t="s">
        <v>63237</v>
      </c>
      <c r="X436" t="s">
        <v>63373</v>
      </c>
      <c r="AA436" t="s">
        <v>16985</v>
      </c>
      <c r="AC436" t="s">
        <v>16985</v>
      </c>
      <c r="AD436" t="s">
        <v>16985</v>
      </c>
      <c r="AE436" t="s">
        <v>16985</v>
      </c>
    </row>
    <row r="437" spans="2:31" x14ac:dyDescent="0.2">
      <c r="B437" t="s">
        <v>33066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63377</v>
      </c>
      <c r="U437" t="s">
        <v>63238</v>
      </c>
      <c r="V437" t="s">
        <v>63238</v>
      </c>
      <c r="X437" t="s">
        <v>63377</v>
      </c>
      <c r="AA437" t="s">
        <v>16954</v>
      </c>
      <c r="AC437" t="s">
        <v>16954</v>
      </c>
      <c r="AD437" t="s">
        <v>16954</v>
      </c>
      <c r="AE437" t="s">
        <v>16954</v>
      </c>
    </row>
    <row r="438" spans="2:31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62683</v>
      </c>
      <c r="T438" t="s">
        <v>32466</v>
      </c>
      <c r="U438" t="s">
        <v>63239</v>
      </c>
      <c r="V438" t="s">
        <v>63239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</row>
    <row r="439" spans="2:31" x14ac:dyDescent="0.2">
      <c r="B439" t="s">
        <v>33980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62699</v>
      </c>
      <c r="Q439" t="s">
        <v>62684</v>
      </c>
      <c r="T439" t="s">
        <v>63348</v>
      </c>
      <c r="U439" t="s">
        <v>63240</v>
      </c>
      <c r="V439" t="s">
        <v>63240</v>
      </c>
      <c r="X439" t="s">
        <v>63348</v>
      </c>
      <c r="AA439" t="s">
        <v>16943</v>
      </c>
      <c r="AC439" t="s">
        <v>16943</v>
      </c>
      <c r="AD439" t="s">
        <v>16943</v>
      </c>
      <c r="AE439" t="s">
        <v>16943</v>
      </c>
    </row>
    <row r="440" spans="2:31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63378</v>
      </c>
      <c r="U440" t="s">
        <v>63241</v>
      </c>
      <c r="V440" t="s">
        <v>63241</v>
      </c>
      <c r="X440" t="s">
        <v>63378</v>
      </c>
      <c r="AA440" t="s">
        <v>17042</v>
      </c>
      <c r="AC440" t="s">
        <v>17042</v>
      </c>
      <c r="AD440" t="s">
        <v>17042</v>
      </c>
      <c r="AE440" t="s">
        <v>17042</v>
      </c>
    </row>
    <row r="441" spans="2:31" x14ac:dyDescent="0.2">
      <c r="B441" t="s">
        <v>33981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63379</v>
      </c>
      <c r="U441" t="s">
        <v>63242</v>
      </c>
      <c r="V441" t="s">
        <v>63242</v>
      </c>
      <c r="X441" t="s">
        <v>63379</v>
      </c>
      <c r="AA441" t="s">
        <v>16930</v>
      </c>
      <c r="AC441" t="s">
        <v>16930</v>
      </c>
      <c r="AD441" t="s">
        <v>16930</v>
      </c>
      <c r="AE441" t="s">
        <v>16930</v>
      </c>
    </row>
    <row r="442" spans="2:31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63380</v>
      </c>
      <c r="U442" t="s">
        <v>63243</v>
      </c>
      <c r="V442" t="s">
        <v>63243</v>
      </c>
      <c r="X442" t="s">
        <v>63380</v>
      </c>
      <c r="AA442" t="s">
        <v>62685</v>
      </c>
      <c r="AC442" t="s">
        <v>62685</v>
      </c>
      <c r="AD442" t="s">
        <v>62685</v>
      </c>
      <c r="AE442" t="s">
        <v>62685</v>
      </c>
    </row>
    <row r="443" spans="2:31" x14ac:dyDescent="0.2">
      <c r="B443" t="s">
        <v>33982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63381</v>
      </c>
      <c r="U443" t="s">
        <v>63244</v>
      </c>
      <c r="V443" t="s">
        <v>63244</v>
      </c>
      <c r="X443" t="s">
        <v>63381</v>
      </c>
      <c r="AA443" t="s">
        <v>17116</v>
      </c>
      <c r="AC443" t="s">
        <v>17116</v>
      </c>
      <c r="AD443" t="s">
        <v>17116</v>
      </c>
      <c r="AE443" t="s">
        <v>17116</v>
      </c>
    </row>
    <row r="444" spans="2:31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63245</v>
      </c>
      <c r="V444" t="s">
        <v>63245</v>
      </c>
      <c r="X444" t="s">
        <v>32459</v>
      </c>
      <c r="AA444" t="s">
        <v>62686</v>
      </c>
      <c r="AC444" t="s">
        <v>62686</v>
      </c>
      <c r="AD444" t="s">
        <v>62686</v>
      </c>
      <c r="AE444" t="s">
        <v>62686</v>
      </c>
    </row>
    <row r="445" spans="2:31" x14ac:dyDescent="0.2">
      <c r="B445" t="s">
        <v>33983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62723</v>
      </c>
      <c r="Q445" t="s">
        <v>16941</v>
      </c>
      <c r="T445" t="s">
        <v>63342</v>
      </c>
      <c r="U445" t="s">
        <v>32451</v>
      </c>
      <c r="V445" t="s">
        <v>32451</v>
      </c>
      <c r="X445" t="s">
        <v>63342</v>
      </c>
      <c r="AA445" t="s">
        <v>62687</v>
      </c>
      <c r="AC445" t="s">
        <v>62687</v>
      </c>
      <c r="AD445" t="s">
        <v>62687</v>
      </c>
      <c r="AE445" t="s">
        <v>62687</v>
      </c>
    </row>
    <row r="446" spans="2:31" x14ac:dyDescent="0.2">
      <c r="B446" t="s">
        <v>33984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62724</v>
      </c>
      <c r="Q446" t="s">
        <v>16942</v>
      </c>
      <c r="T446" t="s">
        <v>32466</v>
      </c>
      <c r="U446" t="s">
        <v>63197</v>
      </c>
      <c r="V446" t="s">
        <v>63197</v>
      </c>
      <c r="X446" t="s">
        <v>32466</v>
      </c>
      <c r="AA446" t="s">
        <v>62688</v>
      </c>
      <c r="AC446" t="s">
        <v>62688</v>
      </c>
      <c r="AD446" t="s">
        <v>62688</v>
      </c>
      <c r="AE446" t="s">
        <v>62688</v>
      </c>
    </row>
    <row r="447" spans="2:31" x14ac:dyDescent="0.2">
      <c r="B447" t="s">
        <v>33985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62725</v>
      </c>
      <c r="Q447" t="s">
        <v>16950</v>
      </c>
      <c r="T447" t="s">
        <v>63382</v>
      </c>
      <c r="U447" t="s">
        <v>32474</v>
      </c>
      <c r="V447" t="s">
        <v>32474</v>
      </c>
      <c r="X447" t="s">
        <v>63382</v>
      </c>
      <c r="AA447" t="s">
        <v>62689</v>
      </c>
      <c r="AC447" t="s">
        <v>62689</v>
      </c>
      <c r="AD447" t="s">
        <v>62689</v>
      </c>
      <c r="AE447" t="s">
        <v>62689</v>
      </c>
    </row>
    <row r="448" spans="2:31" x14ac:dyDescent="0.2">
      <c r="B448" t="s">
        <v>33986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62726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62690</v>
      </c>
      <c r="AC448" t="s">
        <v>62690</v>
      </c>
      <c r="AD448" t="s">
        <v>62690</v>
      </c>
      <c r="AE448" t="s">
        <v>62690</v>
      </c>
    </row>
    <row r="449" spans="2:31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62727</v>
      </c>
      <c r="Q449" t="s">
        <v>16972</v>
      </c>
      <c r="T449" t="s">
        <v>63301</v>
      </c>
      <c r="U449" t="s">
        <v>32451</v>
      </c>
      <c r="V449" t="s">
        <v>32451</v>
      </c>
      <c r="X449" t="s">
        <v>63301</v>
      </c>
      <c r="AA449" t="s">
        <v>62691</v>
      </c>
      <c r="AC449" t="s">
        <v>62691</v>
      </c>
      <c r="AD449" t="s">
        <v>62691</v>
      </c>
      <c r="AE449" t="s">
        <v>62691</v>
      </c>
    </row>
    <row r="450" spans="2:31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62728</v>
      </c>
      <c r="Q450" t="s">
        <v>16941</v>
      </c>
      <c r="T450" t="s">
        <v>32453</v>
      </c>
      <c r="U450" t="s">
        <v>63197</v>
      </c>
      <c r="V450" t="s">
        <v>63197</v>
      </c>
      <c r="X450" t="s">
        <v>32453</v>
      </c>
      <c r="AA450" t="s">
        <v>62692</v>
      </c>
      <c r="AC450" t="s">
        <v>62692</v>
      </c>
      <c r="AD450" t="s">
        <v>62692</v>
      </c>
      <c r="AE450" t="s">
        <v>62692</v>
      </c>
    </row>
    <row r="451" spans="2:31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62729</v>
      </c>
      <c r="Q451" t="s">
        <v>16942</v>
      </c>
      <c r="T451" t="s">
        <v>63315</v>
      </c>
      <c r="U451" t="s">
        <v>63206</v>
      </c>
      <c r="V451" t="s">
        <v>63206</v>
      </c>
      <c r="X451" t="s">
        <v>63315</v>
      </c>
      <c r="AA451" t="s">
        <v>62693</v>
      </c>
      <c r="AC451" t="s">
        <v>62693</v>
      </c>
      <c r="AD451" t="s">
        <v>62693</v>
      </c>
      <c r="AE451" t="s">
        <v>62693</v>
      </c>
    </row>
    <row r="452" spans="2:31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63246</v>
      </c>
      <c r="V452" t="s">
        <v>63246</v>
      </c>
      <c r="X452" t="s">
        <v>32453</v>
      </c>
      <c r="AA452" t="s">
        <v>62694</v>
      </c>
      <c r="AC452" t="s">
        <v>62694</v>
      </c>
      <c r="AD452" t="s">
        <v>62694</v>
      </c>
      <c r="AE452" t="s">
        <v>62694</v>
      </c>
    </row>
    <row r="453" spans="2:31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63383</v>
      </c>
      <c r="U453" t="s">
        <v>63247</v>
      </c>
      <c r="V453" t="s">
        <v>63247</v>
      </c>
      <c r="X453" t="s">
        <v>63383</v>
      </c>
      <c r="AA453" t="s">
        <v>16987</v>
      </c>
      <c r="AC453" t="s">
        <v>16987</v>
      </c>
      <c r="AD453" t="s">
        <v>16987</v>
      </c>
      <c r="AE453" t="s">
        <v>16987</v>
      </c>
    </row>
    <row r="454" spans="2:31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</row>
    <row r="455" spans="2:31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62716</v>
      </c>
      <c r="Q455" t="s">
        <v>16942</v>
      </c>
      <c r="T455" t="s">
        <v>63384</v>
      </c>
      <c r="U455" t="s">
        <v>63197</v>
      </c>
      <c r="V455" t="s">
        <v>63197</v>
      </c>
      <c r="X455" t="s">
        <v>63384</v>
      </c>
      <c r="AA455" t="s">
        <v>16988</v>
      </c>
      <c r="AC455" t="s">
        <v>16988</v>
      </c>
      <c r="AD455" t="s">
        <v>16988</v>
      </c>
      <c r="AE455" t="s">
        <v>16988</v>
      </c>
    </row>
    <row r="456" spans="2:31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62730</v>
      </c>
      <c r="Q456" t="s">
        <v>16943</v>
      </c>
      <c r="T456" t="s">
        <v>63385</v>
      </c>
      <c r="U456" t="s">
        <v>32474</v>
      </c>
      <c r="V456" t="s">
        <v>32474</v>
      </c>
      <c r="X456" t="s">
        <v>63385</v>
      </c>
      <c r="AA456" t="s">
        <v>16930</v>
      </c>
      <c r="AC456" t="s">
        <v>16930</v>
      </c>
      <c r="AD456" t="s">
        <v>16930</v>
      </c>
      <c r="AE456" t="s">
        <v>16930</v>
      </c>
    </row>
    <row r="457" spans="2:31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62718</v>
      </c>
      <c r="Q457" t="s">
        <v>16974</v>
      </c>
      <c r="T457" t="s">
        <v>63386</v>
      </c>
      <c r="U457" t="s">
        <v>63248</v>
      </c>
      <c r="V457" t="s">
        <v>63248</v>
      </c>
      <c r="X457" t="s">
        <v>63386</v>
      </c>
      <c r="AA457" t="s">
        <v>16989</v>
      </c>
      <c r="AC457" t="s">
        <v>16989</v>
      </c>
      <c r="AD457" t="s">
        <v>16989</v>
      </c>
      <c r="AE457" t="s">
        <v>16989</v>
      </c>
    </row>
    <row r="458" spans="2:31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63387</v>
      </c>
      <c r="U458" t="s">
        <v>32451</v>
      </c>
      <c r="V458" t="s">
        <v>32451</v>
      </c>
      <c r="X458" t="s">
        <v>63387</v>
      </c>
      <c r="AA458" t="s">
        <v>16930</v>
      </c>
      <c r="AC458" t="s">
        <v>16930</v>
      </c>
      <c r="AD458" t="s">
        <v>16930</v>
      </c>
      <c r="AE458" t="s">
        <v>16930</v>
      </c>
    </row>
    <row r="459" spans="2:31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63388</v>
      </c>
      <c r="U459" t="s">
        <v>63197</v>
      </c>
      <c r="V459" t="s">
        <v>63197</v>
      </c>
      <c r="X459" t="s">
        <v>63388</v>
      </c>
      <c r="AA459" t="s">
        <v>16990</v>
      </c>
      <c r="AC459" t="s">
        <v>16990</v>
      </c>
      <c r="AD459" t="s">
        <v>16990</v>
      </c>
      <c r="AE459" t="s">
        <v>16990</v>
      </c>
    </row>
    <row r="460" spans="2:31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63389</v>
      </c>
      <c r="U460" t="s">
        <v>32474</v>
      </c>
      <c r="V460" t="s">
        <v>32474</v>
      </c>
      <c r="X460" t="s">
        <v>63389</v>
      </c>
      <c r="AA460" t="s">
        <v>16930</v>
      </c>
      <c r="AC460" t="s">
        <v>16930</v>
      </c>
      <c r="AD460" t="s">
        <v>16930</v>
      </c>
      <c r="AE460" t="s">
        <v>16930</v>
      </c>
    </row>
    <row r="461" spans="2:31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62716</v>
      </c>
      <c r="Q461" t="s">
        <v>16975</v>
      </c>
      <c r="T461" t="s">
        <v>63390</v>
      </c>
      <c r="U461" t="s">
        <v>63249</v>
      </c>
      <c r="V461" t="s">
        <v>63249</v>
      </c>
      <c r="X461" t="s">
        <v>63390</v>
      </c>
      <c r="AA461" t="s">
        <v>16991</v>
      </c>
      <c r="AC461" t="s">
        <v>16991</v>
      </c>
      <c r="AD461" t="s">
        <v>16991</v>
      </c>
      <c r="AE461" t="s">
        <v>16991</v>
      </c>
    </row>
    <row r="462" spans="2:31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62731</v>
      </c>
      <c r="Q462" t="s">
        <v>16941</v>
      </c>
      <c r="T462" t="s">
        <v>63391</v>
      </c>
      <c r="U462" t="s">
        <v>32451</v>
      </c>
      <c r="V462" t="s">
        <v>32451</v>
      </c>
      <c r="X462" t="s">
        <v>63391</v>
      </c>
      <c r="AA462" t="s">
        <v>16930</v>
      </c>
      <c r="AC462" t="s">
        <v>16930</v>
      </c>
      <c r="AD462" t="s">
        <v>16930</v>
      </c>
      <c r="AE462" t="s">
        <v>16930</v>
      </c>
    </row>
    <row r="463" spans="2:31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62732</v>
      </c>
      <c r="Q463" t="s">
        <v>16942</v>
      </c>
      <c r="T463" t="s">
        <v>32466</v>
      </c>
      <c r="U463" t="s">
        <v>63197</v>
      </c>
      <c r="V463" t="s">
        <v>63197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</row>
    <row r="464" spans="2:31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62733</v>
      </c>
      <c r="Q464" t="s">
        <v>16943</v>
      </c>
      <c r="T464" t="s">
        <v>63392</v>
      </c>
      <c r="U464" t="s">
        <v>32474</v>
      </c>
      <c r="V464" t="s">
        <v>32474</v>
      </c>
      <c r="X464" t="s">
        <v>63392</v>
      </c>
      <c r="AA464" t="s">
        <v>16930</v>
      </c>
      <c r="AC464" t="s">
        <v>16930</v>
      </c>
      <c r="AD464" t="s">
        <v>16930</v>
      </c>
      <c r="AE464" t="s">
        <v>16930</v>
      </c>
    </row>
    <row r="465" spans="3:31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62732</v>
      </c>
      <c r="Q465" t="s">
        <v>16976</v>
      </c>
      <c r="T465" t="s">
        <v>63371</v>
      </c>
      <c r="U465" t="s">
        <v>63250</v>
      </c>
      <c r="V465" t="s">
        <v>63250</v>
      </c>
      <c r="X465" t="s">
        <v>63371</v>
      </c>
      <c r="AA465" t="s">
        <v>16992</v>
      </c>
      <c r="AC465" t="s">
        <v>16992</v>
      </c>
      <c r="AD465" t="s">
        <v>16992</v>
      </c>
      <c r="AE465" t="s">
        <v>16992</v>
      </c>
    </row>
    <row r="466" spans="3:31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62734</v>
      </c>
      <c r="Q466" t="s">
        <v>16941</v>
      </c>
      <c r="T466" t="s">
        <v>63393</v>
      </c>
      <c r="U466" t="s">
        <v>32451</v>
      </c>
      <c r="V466" t="s">
        <v>32451</v>
      </c>
      <c r="X466" t="s">
        <v>63393</v>
      </c>
      <c r="AA466" t="s">
        <v>16930</v>
      </c>
      <c r="AC466" t="s">
        <v>16930</v>
      </c>
      <c r="AD466" t="s">
        <v>16930</v>
      </c>
      <c r="AE466" t="s">
        <v>16930</v>
      </c>
    </row>
    <row r="467" spans="3:31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62718</v>
      </c>
      <c r="Q467" t="s">
        <v>16977</v>
      </c>
      <c r="T467" t="s">
        <v>63373</v>
      </c>
      <c r="U467" t="s">
        <v>63197</v>
      </c>
      <c r="V467" t="s">
        <v>63197</v>
      </c>
      <c r="X467" t="s">
        <v>63373</v>
      </c>
      <c r="AA467" t="s">
        <v>16993</v>
      </c>
      <c r="AC467" t="s">
        <v>16993</v>
      </c>
      <c r="AD467" t="s">
        <v>16993</v>
      </c>
      <c r="AE467" t="s">
        <v>16993</v>
      </c>
    </row>
    <row r="468" spans="3:31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63360</v>
      </c>
      <c r="U468" t="s">
        <v>32474</v>
      </c>
      <c r="V468" t="s">
        <v>32474</v>
      </c>
      <c r="X468" t="s">
        <v>63360</v>
      </c>
      <c r="AA468" t="s">
        <v>16930</v>
      </c>
      <c r="AC468" t="s">
        <v>16930</v>
      </c>
      <c r="AD468" t="s">
        <v>16930</v>
      </c>
      <c r="AE468" t="s">
        <v>16930</v>
      </c>
    </row>
    <row r="469" spans="3:31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63251</v>
      </c>
      <c r="V469" t="s">
        <v>63251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</row>
    <row r="470" spans="3:31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62735</v>
      </c>
      <c r="Q470" t="s">
        <v>16980</v>
      </c>
      <c r="T470" t="s">
        <v>63394</v>
      </c>
      <c r="U470" t="s">
        <v>32451</v>
      </c>
      <c r="V470" t="s">
        <v>32451</v>
      </c>
      <c r="X470" t="s">
        <v>63394</v>
      </c>
      <c r="AA470" t="s">
        <v>16930</v>
      </c>
      <c r="AC470" t="s">
        <v>16930</v>
      </c>
      <c r="AD470" t="s">
        <v>16930</v>
      </c>
      <c r="AE470" t="s">
        <v>16930</v>
      </c>
    </row>
    <row r="471" spans="3:31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63371</v>
      </c>
      <c r="U471" t="s">
        <v>63252</v>
      </c>
      <c r="V471" t="s">
        <v>63252</v>
      </c>
      <c r="X471" t="s">
        <v>63371</v>
      </c>
      <c r="AA471" t="s">
        <v>16995</v>
      </c>
      <c r="AC471" t="s">
        <v>16995</v>
      </c>
      <c r="AD471" t="s">
        <v>16995</v>
      </c>
      <c r="AE471" t="s">
        <v>16995</v>
      </c>
    </row>
    <row r="472" spans="3:31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62736</v>
      </c>
      <c r="Q472" t="s">
        <v>16981</v>
      </c>
      <c r="T472" t="s">
        <v>63395</v>
      </c>
      <c r="U472" t="s">
        <v>63253</v>
      </c>
      <c r="V472" t="s">
        <v>63253</v>
      </c>
      <c r="X472" t="s">
        <v>63395</v>
      </c>
      <c r="AA472" t="s">
        <v>16930</v>
      </c>
      <c r="AC472" t="s">
        <v>16930</v>
      </c>
      <c r="AD472" t="s">
        <v>16930</v>
      </c>
      <c r="AE472" t="s">
        <v>16930</v>
      </c>
    </row>
    <row r="473" spans="3:31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63396</v>
      </c>
      <c r="U473" t="s">
        <v>32466</v>
      </c>
      <c r="V473" t="s">
        <v>32466</v>
      </c>
      <c r="X473" t="s">
        <v>63396</v>
      </c>
      <c r="AA473" t="s">
        <v>16996</v>
      </c>
      <c r="AC473" t="s">
        <v>16996</v>
      </c>
      <c r="AD473" t="s">
        <v>16996</v>
      </c>
      <c r="AE473" t="s">
        <v>16996</v>
      </c>
    </row>
    <row r="474" spans="3:31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62737</v>
      </c>
      <c r="Q474" t="s">
        <v>16948</v>
      </c>
      <c r="T474" t="s">
        <v>63397</v>
      </c>
      <c r="U474" t="s">
        <v>63254</v>
      </c>
      <c r="V474" t="s">
        <v>63254</v>
      </c>
      <c r="X474" t="s">
        <v>63397</v>
      </c>
      <c r="AA474" t="s">
        <v>16930</v>
      </c>
      <c r="AC474" t="s">
        <v>16930</v>
      </c>
      <c r="AD474" t="s">
        <v>16930</v>
      </c>
      <c r="AE474" t="s">
        <v>16930</v>
      </c>
    </row>
    <row r="475" spans="3:31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63396</v>
      </c>
      <c r="U475" t="s">
        <v>32466</v>
      </c>
      <c r="V475" t="s">
        <v>32466</v>
      </c>
      <c r="X475" t="s">
        <v>63396</v>
      </c>
      <c r="AA475" t="s">
        <v>16997</v>
      </c>
      <c r="AC475" t="s">
        <v>16997</v>
      </c>
      <c r="AD475" t="s">
        <v>16997</v>
      </c>
      <c r="AE475" t="s">
        <v>16997</v>
      </c>
    </row>
    <row r="476" spans="3:31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63398</v>
      </c>
      <c r="U476" t="s">
        <v>63255</v>
      </c>
      <c r="V476" t="s">
        <v>63255</v>
      </c>
      <c r="X476" t="s">
        <v>63398</v>
      </c>
      <c r="AA476" t="s">
        <v>16930</v>
      </c>
      <c r="AC476" t="s">
        <v>16930</v>
      </c>
      <c r="AD476" t="s">
        <v>16930</v>
      </c>
      <c r="AE476" t="s">
        <v>16930</v>
      </c>
    </row>
    <row r="477" spans="3:31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63373</v>
      </c>
      <c r="U477" t="s">
        <v>32461</v>
      </c>
      <c r="V477" t="s">
        <v>32461</v>
      </c>
      <c r="X477" t="s">
        <v>63373</v>
      </c>
      <c r="AA477" t="s">
        <v>16998</v>
      </c>
      <c r="AC477" t="s">
        <v>16998</v>
      </c>
      <c r="AD477" t="s">
        <v>16998</v>
      </c>
      <c r="AE477" t="s">
        <v>16998</v>
      </c>
    </row>
    <row r="478" spans="3:31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62738</v>
      </c>
      <c r="Q478" t="s">
        <v>16983</v>
      </c>
      <c r="T478" t="s">
        <v>63399</v>
      </c>
      <c r="U478" t="s">
        <v>63204</v>
      </c>
      <c r="V478" t="s">
        <v>63204</v>
      </c>
      <c r="X478" t="s">
        <v>63399</v>
      </c>
      <c r="AA478" t="s">
        <v>16930</v>
      </c>
      <c r="AC478" t="s">
        <v>16930</v>
      </c>
      <c r="AD478" t="s">
        <v>16930</v>
      </c>
      <c r="AE478" t="s">
        <v>16930</v>
      </c>
    </row>
    <row r="479" spans="3:31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63197</v>
      </c>
      <c r="V479" t="s">
        <v>63197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</row>
    <row r="480" spans="3:31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63400</v>
      </c>
      <c r="U480" t="s">
        <v>63206</v>
      </c>
      <c r="V480" t="s">
        <v>63206</v>
      </c>
      <c r="X480" t="s">
        <v>63400</v>
      </c>
      <c r="AA480" t="s">
        <v>16930</v>
      </c>
      <c r="AC480" t="s">
        <v>16930</v>
      </c>
      <c r="AD480" t="s">
        <v>16930</v>
      </c>
      <c r="AE480" t="s">
        <v>16930</v>
      </c>
    </row>
    <row r="481" spans="3:31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63246</v>
      </c>
      <c r="V481" t="s">
        <v>63246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</row>
    <row r="482" spans="3:31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63401</v>
      </c>
      <c r="U482" t="s">
        <v>63256</v>
      </c>
      <c r="V482" t="s">
        <v>63256</v>
      </c>
      <c r="X482" t="s">
        <v>63401</v>
      </c>
      <c r="AA482" t="s">
        <v>16930</v>
      </c>
      <c r="AC482" t="s">
        <v>16930</v>
      </c>
      <c r="AD482" t="s">
        <v>16930</v>
      </c>
      <c r="AE482" t="s">
        <v>16930</v>
      </c>
    </row>
    <row r="483" spans="3:31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63257</v>
      </c>
      <c r="V483" t="s">
        <v>63257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</row>
    <row r="484" spans="3:31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63402</v>
      </c>
      <c r="U484" t="s">
        <v>32451</v>
      </c>
      <c r="V484" t="s">
        <v>32451</v>
      </c>
      <c r="X484" t="s">
        <v>63402</v>
      </c>
      <c r="AA484" t="s">
        <v>16941</v>
      </c>
      <c r="AC484" t="s">
        <v>16941</v>
      </c>
      <c r="AD484" t="s">
        <v>16941</v>
      </c>
      <c r="AE484" t="s">
        <v>16941</v>
      </c>
    </row>
    <row r="485" spans="3:31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63258</v>
      </c>
      <c r="V485" t="s">
        <v>63258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</row>
    <row r="486" spans="3:31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62739</v>
      </c>
      <c r="Q486" t="s">
        <v>16930</v>
      </c>
      <c r="T486" t="s">
        <v>63403</v>
      </c>
      <c r="U486" t="s">
        <v>32453</v>
      </c>
      <c r="V486" t="s">
        <v>32453</v>
      </c>
      <c r="X486" t="s">
        <v>63403</v>
      </c>
      <c r="AA486" t="s">
        <v>16943</v>
      </c>
      <c r="AC486" t="s">
        <v>16943</v>
      </c>
      <c r="AD486" t="s">
        <v>16943</v>
      </c>
      <c r="AE486" t="s">
        <v>16943</v>
      </c>
    </row>
    <row r="487" spans="3:31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62685</v>
      </c>
      <c r="T487" t="s">
        <v>32459</v>
      </c>
      <c r="U487" t="s">
        <v>63197</v>
      </c>
      <c r="V487" t="s">
        <v>63197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</row>
    <row r="488" spans="3:31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63404</v>
      </c>
      <c r="U488" t="s">
        <v>32474</v>
      </c>
      <c r="V488" t="s">
        <v>32474</v>
      </c>
      <c r="X488" t="s">
        <v>63404</v>
      </c>
      <c r="AA488" t="s">
        <v>16930</v>
      </c>
      <c r="AC488" t="s">
        <v>16930</v>
      </c>
      <c r="AD488" t="s">
        <v>16930</v>
      </c>
      <c r="AE488" t="s">
        <v>16930</v>
      </c>
    </row>
    <row r="489" spans="3:31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62686</v>
      </c>
      <c r="T489" t="s">
        <v>32461</v>
      </c>
      <c r="U489" t="s">
        <v>63259</v>
      </c>
      <c r="V489" t="s">
        <v>63259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</row>
    <row r="490" spans="3:31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62687</v>
      </c>
      <c r="T490" t="s">
        <v>63405</v>
      </c>
      <c r="U490" t="s">
        <v>32443</v>
      </c>
      <c r="V490" t="s">
        <v>32443</v>
      </c>
      <c r="X490" t="s">
        <v>63405</v>
      </c>
      <c r="AA490" t="s">
        <v>16930</v>
      </c>
      <c r="AC490" t="s">
        <v>16930</v>
      </c>
      <c r="AD490" t="s">
        <v>16930</v>
      </c>
      <c r="AE490" t="s">
        <v>16930</v>
      </c>
    </row>
    <row r="491" spans="3:31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62688</v>
      </c>
      <c r="T491" t="s">
        <v>32453</v>
      </c>
      <c r="U491" t="s">
        <v>63260</v>
      </c>
      <c r="V491" t="s">
        <v>63260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</row>
    <row r="492" spans="3:31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62689</v>
      </c>
      <c r="T492" t="s">
        <v>63406</v>
      </c>
      <c r="U492" t="s">
        <v>32476</v>
      </c>
      <c r="V492" t="s">
        <v>32476</v>
      </c>
      <c r="X492" t="s">
        <v>63406</v>
      </c>
      <c r="AA492" t="s">
        <v>16933</v>
      </c>
      <c r="AC492" t="s">
        <v>16933</v>
      </c>
      <c r="AD492" t="s">
        <v>16933</v>
      </c>
      <c r="AE492" t="s">
        <v>16933</v>
      </c>
    </row>
    <row r="493" spans="3:31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62690</v>
      </c>
      <c r="T493" t="s">
        <v>32453</v>
      </c>
      <c r="U493" t="s">
        <v>63261</v>
      </c>
      <c r="V493" t="s">
        <v>63261</v>
      </c>
      <c r="X493" t="s">
        <v>32453</v>
      </c>
      <c r="AA493" t="s">
        <v>62695</v>
      </c>
      <c r="AC493" t="s">
        <v>62695</v>
      </c>
      <c r="AD493" t="s">
        <v>62695</v>
      </c>
      <c r="AE493" t="s">
        <v>62695</v>
      </c>
    </row>
    <row r="494" spans="3:31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62691</v>
      </c>
      <c r="T494" t="s">
        <v>63318</v>
      </c>
      <c r="U494" t="s">
        <v>63262</v>
      </c>
      <c r="V494" t="s">
        <v>63262</v>
      </c>
      <c r="X494" t="s">
        <v>63318</v>
      </c>
      <c r="AA494" t="s">
        <v>62696</v>
      </c>
      <c r="AC494" t="s">
        <v>62696</v>
      </c>
      <c r="AD494" t="s">
        <v>62696</v>
      </c>
      <c r="AE494" t="s">
        <v>62696</v>
      </c>
    </row>
    <row r="495" spans="3:31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62692</v>
      </c>
      <c r="T495" t="s">
        <v>32459</v>
      </c>
      <c r="U495" t="s">
        <v>63263</v>
      </c>
      <c r="V495" t="s">
        <v>63263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</row>
    <row r="496" spans="3:31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62693</v>
      </c>
      <c r="T496" t="s">
        <v>63407</v>
      </c>
      <c r="U496" t="s">
        <v>63264</v>
      </c>
      <c r="V496" t="s">
        <v>63264</v>
      </c>
      <c r="X496" t="s">
        <v>63407</v>
      </c>
      <c r="AA496" t="s">
        <v>62697</v>
      </c>
      <c r="AC496" t="s">
        <v>62697</v>
      </c>
      <c r="AD496" t="s">
        <v>62697</v>
      </c>
      <c r="AE496" t="s">
        <v>62697</v>
      </c>
    </row>
    <row r="497" spans="3:31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62694</v>
      </c>
      <c r="T497" t="s">
        <v>32466</v>
      </c>
      <c r="U497" t="s">
        <v>63265</v>
      </c>
      <c r="V497" t="s">
        <v>63265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</row>
    <row r="498" spans="3:31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63408</v>
      </c>
      <c r="U498" t="s">
        <v>63266</v>
      </c>
      <c r="V498" t="s">
        <v>63266</v>
      </c>
      <c r="X498" t="s">
        <v>63408</v>
      </c>
      <c r="AA498" t="s">
        <v>16928</v>
      </c>
      <c r="AC498" t="s">
        <v>16928</v>
      </c>
      <c r="AD498" t="s">
        <v>16928</v>
      </c>
      <c r="AE498" t="s">
        <v>16928</v>
      </c>
    </row>
    <row r="499" spans="3:31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63267</v>
      </c>
      <c r="V499" t="s">
        <v>63267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</row>
    <row r="500" spans="3:31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63409</v>
      </c>
      <c r="U500" t="s">
        <v>63268</v>
      </c>
      <c r="V500" t="s">
        <v>63268</v>
      </c>
      <c r="X500" t="s">
        <v>63409</v>
      </c>
      <c r="AA500" t="s">
        <v>16930</v>
      </c>
      <c r="AC500" t="s">
        <v>16930</v>
      </c>
      <c r="AD500" t="s">
        <v>16930</v>
      </c>
      <c r="AE500" t="s">
        <v>16930</v>
      </c>
    </row>
    <row r="501" spans="3:31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63269</v>
      </c>
      <c r="V501" t="s">
        <v>63269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</row>
    <row r="502" spans="3:31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62740</v>
      </c>
      <c r="Q502" t="s">
        <v>16989</v>
      </c>
      <c r="T502" t="s">
        <v>63342</v>
      </c>
      <c r="U502" t="s">
        <v>63270</v>
      </c>
      <c r="V502" t="s">
        <v>63270</v>
      </c>
      <c r="X502" t="s">
        <v>63342</v>
      </c>
      <c r="AA502" t="s">
        <v>16941</v>
      </c>
      <c r="AC502" t="s">
        <v>16941</v>
      </c>
      <c r="AD502" t="s">
        <v>16941</v>
      </c>
      <c r="AE502" t="s">
        <v>16941</v>
      </c>
    </row>
    <row r="503" spans="3:31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</row>
    <row r="504" spans="3:31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63345</v>
      </c>
      <c r="U504" t="s">
        <v>63271</v>
      </c>
      <c r="V504" t="s">
        <v>63271</v>
      </c>
      <c r="X504" t="s">
        <v>63345</v>
      </c>
      <c r="AA504" t="s">
        <v>16954</v>
      </c>
      <c r="AC504" t="s">
        <v>16954</v>
      </c>
      <c r="AD504" t="s">
        <v>16954</v>
      </c>
      <c r="AE504" t="s">
        <v>16954</v>
      </c>
    </row>
    <row r="505" spans="3:31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</row>
    <row r="506" spans="3:31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63410</v>
      </c>
      <c r="U506" t="s">
        <v>63272</v>
      </c>
      <c r="V506" t="s">
        <v>63272</v>
      </c>
      <c r="X506" t="s">
        <v>63410</v>
      </c>
      <c r="AA506" t="s">
        <v>16943</v>
      </c>
      <c r="AC506" t="s">
        <v>16943</v>
      </c>
      <c r="AD506" t="s">
        <v>16943</v>
      </c>
      <c r="AE506" t="s">
        <v>16943</v>
      </c>
    </row>
    <row r="507" spans="3:31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62698</v>
      </c>
      <c r="AC507" t="s">
        <v>62698</v>
      </c>
      <c r="AD507" t="s">
        <v>62698</v>
      </c>
      <c r="AE507" t="s">
        <v>62698</v>
      </c>
    </row>
    <row r="508" spans="3:31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62703</v>
      </c>
      <c r="Q508" t="s">
        <v>16940</v>
      </c>
      <c r="T508" t="s">
        <v>63411</v>
      </c>
      <c r="U508" t="s">
        <v>63273</v>
      </c>
      <c r="V508" t="s">
        <v>63273</v>
      </c>
      <c r="X508" t="s">
        <v>63411</v>
      </c>
      <c r="AA508" t="s">
        <v>16930</v>
      </c>
      <c r="AC508" t="s">
        <v>16930</v>
      </c>
      <c r="AD508" t="s">
        <v>16930</v>
      </c>
      <c r="AE508" t="s">
        <v>16930</v>
      </c>
    </row>
    <row r="509" spans="3:31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</row>
    <row r="510" spans="3:31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63412</v>
      </c>
      <c r="U510" t="s">
        <v>63274</v>
      </c>
      <c r="V510" t="s">
        <v>63274</v>
      </c>
      <c r="X510" t="s">
        <v>63412</v>
      </c>
      <c r="AA510" t="s">
        <v>16941</v>
      </c>
      <c r="AC510" t="s">
        <v>16941</v>
      </c>
      <c r="AD510" t="s">
        <v>16941</v>
      </c>
      <c r="AE510" t="s">
        <v>16941</v>
      </c>
    </row>
    <row r="511" spans="3:31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</row>
    <row r="512" spans="3:31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63413</v>
      </c>
      <c r="U512" t="s">
        <v>63198</v>
      </c>
      <c r="V512" t="s">
        <v>63198</v>
      </c>
      <c r="X512" t="s">
        <v>63413</v>
      </c>
      <c r="AA512" t="s">
        <v>16954</v>
      </c>
      <c r="AC512" t="s">
        <v>16954</v>
      </c>
      <c r="AD512" t="s">
        <v>16954</v>
      </c>
      <c r="AE512" t="s">
        <v>16954</v>
      </c>
    </row>
    <row r="513" spans="3:31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</row>
    <row r="514" spans="3:31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63364</v>
      </c>
      <c r="U514" t="s">
        <v>63275</v>
      </c>
      <c r="V514" t="s">
        <v>63275</v>
      </c>
      <c r="X514" t="s">
        <v>63364</v>
      </c>
      <c r="AA514" t="s">
        <v>16954</v>
      </c>
      <c r="AC514" t="s">
        <v>16954</v>
      </c>
      <c r="AD514" t="s">
        <v>16954</v>
      </c>
      <c r="AE514" t="s">
        <v>16954</v>
      </c>
    </row>
    <row r="515" spans="3:31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62699</v>
      </c>
      <c r="AC515" t="s">
        <v>62699</v>
      </c>
      <c r="AD515" t="s">
        <v>62699</v>
      </c>
      <c r="AE515" t="s">
        <v>62699</v>
      </c>
    </row>
    <row r="516" spans="3:31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63365</v>
      </c>
      <c r="U516" t="s">
        <v>63276</v>
      </c>
      <c r="V516" t="s">
        <v>63276</v>
      </c>
      <c r="X516" t="s">
        <v>63365</v>
      </c>
      <c r="AA516" t="s">
        <v>16954</v>
      </c>
      <c r="AC516" t="s">
        <v>16954</v>
      </c>
      <c r="AD516" t="s">
        <v>16954</v>
      </c>
      <c r="AE516" t="s">
        <v>16954</v>
      </c>
    </row>
    <row r="517" spans="3:31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</row>
    <row r="518" spans="3:31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63320</v>
      </c>
      <c r="U518" t="s">
        <v>63277</v>
      </c>
      <c r="V518" t="s">
        <v>63277</v>
      </c>
      <c r="X518" t="s">
        <v>63320</v>
      </c>
      <c r="AA518" t="s">
        <v>16943</v>
      </c>
      <c r="AC518" t="s">
        <v>16943</v>
      </c>
      <c r="AD518" t="s">
        <v>16943</v>
      </c>
      <c r="AE518" t="s">
        <v>16943</v>
      </c>
    </row>
    <row r="519" spans="3:31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</row>
    <row r="520" spans="3:31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63321</v>
      </c>
      <c r="U520" t="s">
        <v>63278</v>
      </c>
      <c r="V520" t="s">
        <v>63278</v>
      </c>
      <c r="X520" t="s">
        <v>63321</v>
      </c>
      <c r="AA520" t="s">
        <v>16930</v>
      </c>
      <c r="AC520" t="s">
        <v>16930</v>
      </c>
      <c r="AD520" t="s">
        <v>16930</v>
      </c>
      <c r="AE520" t="s">
        <v>16930</v>
      </c>
    </row>
    <row r="521" spans="3:31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</row>
    <row r="522" spans="3:31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63414</v>
      </c>
      <c r="U522" t="s">
        <v>63279</v>
      </c>
      <c r="V522" t="s">
        <v>63279</v>
      </c>
      <c r="X522" t="s">
        <v>63414</v>
      </c>
      <c r="AA522" t="s">
        <v>16941</v>
      </c>
      <c r="AC522" t="s">
        <v>16941</v>
      </c>
      <c r="AD522" t="s">
        <v>16941</v>
      </c>
      <c r="AE522" t="s">
        <v>16941</v>
      </c>
    </row>
    <row r="523" spans="3:31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</row>
    <row r="524" spans="3:31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63415</v>
      </c>
      <c r="U524" t="s">
        <v>63280</v>
      </c>
      <c r="V524" t="s">
        <v>63280</v>
      </c>
      <c r="X524" t="s">
        <v>63415</v>
      </c>
      <c r="AA524" t="s">
        <v>16943</v>
      </c>
      <c r="AC524" t="s">
        <v>16943</v>
      </c>
      <c r="AD524" t="s">
        <v>16943</v>
      </c>
      <c r="AE524" t="s">
        <v>16943</v>
      </c>
    </row>
    <row r="525" spans="3:31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</row>
    <row r="526" spans="3:31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62741</v>
      </c>
      <c r="Q526" t="s">
        <v>17000</v>
      </c>
      <c r="T526" t="s">
        <v>63416</v>
      </c>
      <c r="U526" t="s">
        <v>63281</v>
      </c>
      <c r="V526" t="s">
        <v>63281</v>
      </c>
      <c r="X526" t="s">
        <v>63416</v>
      </c>
      <c r="AA526" t="s">
        <v>16941</v>
      </c>
      <c r="AC526" t="s">
        <v>16941</v>
      </c>
      <c r="AD526" t="s">
        <v>16941</v>
      </c>
      <c r="AE526" t="s">
        <v>16941</v>
      </c>
    </row>
    <row r="527" spans="3:31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62700</v>
      </c>
      <c r="AC527" t="s">
        <v>62700</v>
      </c>
      <c r="AD527" t="s">
        <v>62700</v>
      </c>
      <c r="AE527" t="s">
        <v>62700</v>
      </c>
    </row>
    <row r="528" spans="3:31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63417</v>
      </c>
      <c r="U528" t="s">
        <v>63282</v>
      </c>
      <c r="V528" t="s">
        <v>63282</v>
      </c>
      <c r="X528" t="s">
        <v>63417</v>
      </c>
      <c r="AA528" t="s">
        <v>17020</v>
      </c>
      <c r="AC528" t="s">
        <v>17020</v>
      </c>
      <c r="AD528" t="s">
        <v>17020</v>
      </c>
      <c r="AE528" t="s">
        <v>17020</v>
      </c>
    </row>
    <row r="529" spans="3:31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62701</v>
      </c>
      <c r="AC529" t="s">
        <v>62701</v>
      </c>
      <c r="AD529" t="s">
        <v>62701</v>
      </c>
      <c r="AE529" t="s">
        <v>62701</v>
      </c>
    </row>
    <row r="530" spans="3:31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63295</v>
      </c>
      <c r="U530" t="s">
        <v>63283</v>
      </c>
      <c r="V530" t="s">
        <v>63283</v>
      </c>
      <c r="X530" t="s">
        <v>63295</v>
      </c>
      <c r="AA530" t="s">
        <v>16982</v>
      </c>
      <c r="AC530" t="s">
        <v>16982</v>
      </c>
      <c r="AD530" t="s">
        <v>16982</v>
      </c>
      <c r="AE530" t="s">
        <v>16982</v>
      </c>
    </row>
    <row r="531" spans="3:31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</row>
    <row r="532" spans="3:31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62742</v>
      </c>
      <c r="Q532" t="s">
        <v>17003</v>
      </c>
      <c r="T532" t="s">
        <v>63322</v>
      </c>
      <c r="U532" t="s">
        <v>63284</v>
      </c>
      <c r="V532" t="s">
        <v>63284</v>
      </c>
      <c r="X532" t="s">
        <v>63322</v>
      </c>
      <c r="AA532" t="s">
        <v>16954</v>
      </c>
      <c r="AC532" t="s">
        <v>16954</v>
      </c>
      <c r="AD532" t="s">
        <v>16954</v>
      </c>
      <c r="AE532" t="s">
        <v>16954</v>
      </c>
    </row>
    <row r="533" spans="3:31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</row>
    <row r="534" spans="3:31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62743</v>
      </c>
      <c r="Q534" t="s">
        <v>17004</v>
      </c>
      <c r="T534" t="s">
        <v>63296</v>
      </c>
      <c r="U534" t="s">
        <v>63285</v>
      </c>
      <c r="V534" t="s">
        <v>63285</v>
      </c>
      <c r="X534" t="s">
        <v>63296</v>
      </c>
      <c r="AA534" t="s">
        <v>17020</v>
      </c>
      <c r="AC534" t="s">
        <v>17020</v>
      </c>
      <c r="AD534" t="s">
        <v>17020</v>
      </c>
      <c r="AE534" t="s">
        <v>17020</v>
      </c>
    </row>
    <row r="535" spans="3:31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63206</v>
      </c>
      <c r="U535" t="s">
        <v>32474</v>
      </c>
      <c r="V535" t="s">
        <v>32474</v>
      </c>
      <c r="X535" t="s">
        <v>63206</v>
      </c>
      <c r="AA535" t="s">
        <v>17056</v>
      </c>
      <c r="AC535" t="s">
        <v>17056</v>
      </c>
      <c r="AD535" t="s">
        <v>17056</v>
      </c>
      <c r="AE535" t="s">
        <v>17056</v>
      </c>
    </row>
    <row r="536" spans="3:31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63418</v>
      </c>
      <c r="U536" t="s">
        <v>63286</v>
      </c>
      <c r="V536" t="s">
        <v>63286</v>
      </c>
      <c r="X536" t="s">
        <v>63418</v>
      </c>
      <c r="AA536" t="s">
        <v>16979</v>
      </c>
      <c r="AC536" t="s">
        <v>16979</v>
      </c>
      <c r="AD536" t="s">
        <v>16979</v>
      </c>
      <c r="AE536" t="s">
        <v>16979</v>
      </c>
    </row>
    <row r="537" spans="3:31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63256</v>
      </c>
      <c r="U537" t="s">
        <v>32443</v>
      </c>
      <c r="V537" t="s">
        <v>32443</v>
      </c>
      <c r="X537" t="s">
        <v>63256</v>
      </c>
      <c r="AA537" t="s">
        <v>17021</v>
      </c>
      <c r="AC537" t="s">
        <v>17021</v>
      </c>
      <c r="AD537" t="s">
        <v>17021</v>
      </c>
      <c r="AE537" t="s">
        <v>17021</v>
      </c>
    </row>
    <row r="538" spans="3:31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62695</v>
      </c>
      <c r="T538" t="s">
        <v>63419</v>
      </c>
      <c r="U538" t="s">
        <v>63287</v>
      </c>
      <c r="V538" t="s">
        <v>63287</v>
      </c>
      <c r="X538" t="s">
        <v>63419</v>
      </c>
      <c r="AA538" t="s">
        <v>16982</v>
      </c>
      <c r="AC538" t="s">
        <v>16982</v>
      </c>
      <c r="AD538" t="s">
        <v>16982</v>
      </c>
      <c r="AE538" t="s">
        <v>16982</v>
      </c>
    </row>
    <row r="539" spans="3:31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62696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</row>
    <row r="540" spans="3:31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63420</v>
      </c>
      <c r="U540" t="s">
        <v>63288</v>
      </c>
      <c r="V540" t="s">
        <v>63288</v>
      </c>
      <c r="X540" t="s">
        <v>63420</v>
      </c>
      <c r="AA540" t="s">
        <v>16954</v>
      </c>
      <c r="AC540" t="s">
        <v>16954</v>
      </c>
      <c r="AD540" t="s">
        <v>16954</v>
      </c>
      <c r="AE540" t="s">
        <v>16954</v>
      </c>
    </row>
    <row r="541" spans="3:31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62697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</row>
    <row r="542" spans="3:31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63421</v>
      </c>
      <c r="U542" t="s">
        <v>63289</v>
      </c>
      <c r="V542" t="s">
        <v>63289</v>
      </c>
      <c r="X542" t="s">
        <v>63421</v>
      </c>
      <c r="AA542" t="s">
        <v>16954</v>
      </c>
      <c r="AC542" t="s">
        <v>16954</v>
      </c>
      <c r="AD542" t="s">
        <v>16954</v>
      </c>
      <c r="AE542" t="s">
        <v>16954</v>
      </c>
    </row>
    <row r="543" spans="3:31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63290</v>
      </c>
      <c r="V543" t="s">
        <v>63290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</row>
    <row r="544" spans="3:31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63422</v>
      </c>
      <c r="U544" t="s">
        <v>32439</v>
      </c>
      <c r="V544" t="s">
        <v>32439</v>
      </c>
      <c r="X544" t="s">
        <v>63422</v>
      </c>
      <c r="AA544" t="s">
        <v>16954</v>
      </c>
      <c r="AC544" t="s">
        <v>16954</v>
      </c>
      <c r="AD544" t="s">
        <v>16954</v>
      </c>
      <c r="AE544" t="s">
        <v>16954</v>
      </c>
    </row>
    <row r="545" spans="3:31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63291</v>
      </c>
      <c r="V545" t="s">
        <v>63291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</row>
    <row r="546" spans="3:31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63292</v>
      </c>
      <c r="V546" t="s">
        <v>63292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</row>
    <row r="547" spans="3:31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</row>
    <row r="548" spans="3:31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63293</v>
      </c>
      <c r="V548" t="s">
        <v>63293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</row>
    <row r="549" spans="3:31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62699</v>
      </c>
      <c r="AC549" t="s">
        <v>62699</v>
      </c>
      <c r="AD549" t="s">
        <v>62699</v>
      </c>
      <c r="AE549" t="s">
        <v>62699</v>
      </c>
    </row>
    <row r="550" spans="3:31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63294</v>
      </c>
      <c r="V550" t="s">
        <v>63294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</row>
    <row r="551" spans="3:31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</row>
    <row r="552" spans="3:31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62698</v>
      </c>
      <c r="T552" t="s">
        <v>32453</v>
      </c>
      <c r="U552" t="s">
        <v>63295</v>
      </c>
      <c r="V552" t="s">
        <v>63295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</row>
    <row r="553" spans="3:31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62702</v>
      </c>
      <c r="AC553" t="s">
        <v>62702</v>
      </c>
      <c r="AD553" t="s">
        <v>62702</v>
      </c>
      <c r="AE553" t="s">
        <v>62702</v>
      </c>
    </row>
    <row r="554" spans="3:31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63296</v>
      </c>
      <c r="V554" t="s">
        <v>63296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</row>
    <row r="555" spans="3:31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</row>
    <row r="556" spans="3:31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63297</v>
      </c>
      <c r="V556" t="s">
        <v>63297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</row>
    <row r="557" spans="3:31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</row>
    <row r="558" spans="3:31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63298</v>
      </c>
      <c r="V558" t="s">
        <v>63298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</row>
    <row r="559" spans="3:31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</row>
    <row r="560" spans="3:31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62699</v>
      </c>
      <c r="T560" t="s">
        <v>32459</v>
      </c>
      <c r="U560" t="s">
        <v>63299</v>
      </c>
      <c r="V560" t="s">
        <v>63299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</row>
    <row r="561" spans="3:31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62703</v>
      </c>
      <c r="AC561" t="s">
        <v>62703</v>
      </c>
      <c r="AD561" t="s">
        <v>62703</v>
      </c>
      <c r="AE561" t="s">
        <v>62703</v>
      </c>
    </row>
    <row r="562" spans="3:31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63300</v>
      </c>
      <c r="V562" t="s">
        <v>63300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</row>
    <row r="563" spans="3:31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</row>
    <row r="564" spans="3:31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63301</v>
      </c>
      <c r="V564" t="s">
        <v>63301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</row>
    <row r="565" spans="3:31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</row>
    <row r="566" spans="3:31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63302</v>
      </c>
      <c r="V566" t="s">
        <v>63302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</row>
    <row r="567" spans="3:31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</row>
    <row r="568" spans="3:31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63303</v>
      </c>
      <c r="V568" t="s">
        <v>63303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</row>
    <row r="569" spans="3:31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</row>
    <row r="570" spans="3:31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63198</v>
      </c>
      <c r="V570" t="s">
        <v>63198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</row>
    <row r="571" spans="3:31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</row>
    <row r="572" spans="3:31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62700</v>
      </c>
      <c r="T572" t="s">
        <v>32461</v>
      </c>
      <c r="U572" t="s">
        <v>63304</v>
      </c>
      <c r="V572" t="s">
        <v>63304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</row>
    <row r="573" spans="3:31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</row>
    <row r="574" spans="3:31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62701</v>
      </c>
      <c r="T574" t="s">
        <v>32453</v>
      </c>
      <c r="U574" t="s">
        <v>63199</v>
      </c>
      <c r="V574" t="s">
        <v>63199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</row>
    <row r="575" spans="3:31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</row>
    <row r="576" spans="3:31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63305</v>
      </c>
      <c r="V576" t="s">
        <v>63305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</row>
    <row r="577" spans="3:31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</row>
    <row r="578" spans="3:31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63306</v>
      </c>
      <c r="V578" t="s">
        <v>63306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</row>
    <row r="579" spans="3:31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</row>
    <row r="580" spans="3:31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63307</v>
      </c>
      <c r="V580" t="s">
        <v>63307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</row>
    <row r="581" spans="3:31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</row>
    <row r="582" spans="3:31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63308</v>
      </c>
      <c r="V582" t="s">
        <v>63308</v>
      </c>
      <c r="X582" t="s">
        <v>32453</v>
      </c>
      <c r="AA582" t="s">
        <v>62704</v>
      </c>
      <c r="AC582" t="s">
        <v>62704</v>
      </c>
      <c r="AD582" t="s">
        <v>62704</v>
      </c>
      <c r="AE582" t="s">
        <v>62704</v>
      </c>
    </row>
    <row r="583" spans="3:31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</row>
    <row r="584" spans="3:31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63309</v>
      </c>
      <c r="V584" t="s">
        <v>63309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</row>
    <row r="585" spans="3:31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</row>
    <row r="586" spans="3:31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63310</v>
      </c>
      <c r="V586" t="s">
        <v>63310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</row>
    <row r="587" spans="3:31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</row>
    <row r="588" spans="3:31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63311</v>
      </c>
      <c r="V588" t="s">
        <v>63311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</row>
    <row r="589" spans="3:31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</row>
    <row r="590" spans="3:31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63312</v>
      </c>
      <c r="V590" t="s">
        <v>63312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</row>
    <row r="591" spans="3:31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</row>
    <row r="592" spans="3:31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63313</v>
      </c>
      <c r="V592" t="s">
        <v>63313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</row>
    <row r="593" spans="3:31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</row>
    <row r="594" spans="3:31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62699</v>
      </c>
      <c r="T594" t="s">
        <v>32478</v>
      </c>
      <c r="U594" t="s">
        <v>63300</v>
      </c>
      <c r="V594" t="s">
        <v>63300</v>
      </c>
      <c r="X594" t="s">
        <v>32478</v>
      </c>
      <c r="AA594" t="s">
        <v>62705</v>
      </c>
      <c r="AC594" t="s">
        <v>62705</v>
      </c>
      <c r="AD594" t="s">
        <v>62705</v>
      </c>
      <c r="AE594" t="s">
        <v>62705</v>
      </c>
    </row>
    <row r="595" spans="3:31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</row>
    <row r="596" spans="3:31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63314</v>
      </c>
      <c r="V596" t="s">
        <v>63314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</row>
    <row r="597" spans="3:31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</row>
    <row r="598" spans="3:31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62702</v>
      </c>
      <c r="T598" t="s">
        <v>32480</v>
      </c>
      <c r="U598" t="s">
        <v>63301</v>
      </c>
      <c r="V598" t="s">
        <v>63301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</row>
    <row r="599" spans="3:31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</row>
    <row r="600" spans="3:31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63315</v>
      </c>
      <c r="V600" t="s">
        <v>63315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</row>
    <row r="601" spans="3:31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</row>
    <row r="602" spans="3:31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63316</v>
      </c>
      <c r="V602" t="s">
        <v>63316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</row>
    <row r="603" spans="3:31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</row>
    <row r="604" spans="3:31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63317</v>
      </c>
      <c r="V604" t="s">
        <v>63317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</row>
    <row r="605" spans="3:31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</row>
    <row r="606" spans="3:31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62703</v>
      </c>
      <c r="T606" t="s">
        <v>32482</v>
      </c>
      <c r="U606" t="s">
        <v>63318</v>
      </c>
      <c r="V606" t="s">
        <v>63318</v>
      </c>
      <c r="X606" t="s">
        <v>32482</v>
      </c>
      <c r="AA606" t="s">
        <v>62706</v>
      </c>
      <c r="AC606" t="s">
        <v>62706</v>
      </c>
      <c r="AD606" t="s">
        <v>62706</v>
      </c>
      <c r="AE606" t="s">
        <v>62706</v>
      </c>
    </row>
    <row r="607" spans="3:31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</row>
    <row r="608" spans="3:31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63319</v>
      </c>
      <c r="V608" t="s">
        <v>63319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</row>
    <row r="609" spans="3:31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</row>
    <row r="610" spans="3:31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63320</v>
      </c>
      <c r="V610" t="s">
        <v>63320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</row>
    <row r="611" spans="3:31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</row>
    <row r="612" spans="3:31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63321</v>
      </c>
      <c r="V612" t="s">
        <v>63321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</row>
    <row r="613" spans="3:31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</row>
    <row r="614" spans="3:31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63322</v>
      </c>
      <c r="V614" t="s">
        <v>63322</v>
      </c>
      <c r="X614" t="s">
        <v>32482</v>
      </c>
      <c r="AA614" t="s">
        <v>62707</v>
      </c>
      <c r="AC614" t="s">
        <v>62707</v>
      </c>
      <c r="AD614" t="s">
        <v>62707</v>
      </c>
      <c r="AE614" t="s">
        <v>62707</v>
      </c>
    </row>
    <row r="615" spans="3:31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</row>
    <row r="616" spans="3:31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63296</v>
      </c>
      <c r="V616" t="s">
        <v>63296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</row>
    <row r="617" spans="3:31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</row>
    <row r="618" spans="3:31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63323</v>
      </c>
      <c r="V618" t="s">
        <v>63323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</row>
    <row r="619" spans="3:31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</row>
    <row r="620" spans="3:31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63324</v>
      </c>
      <c r="V620" t="s">
        <v>63324</v>
      </c>
      <c r="X620" t="s">
        <v>32485</v>
      </c>
      <c r="AA620" t="s">
        <v>62708</v>
      </c>
      <c r="AC620" t="s">
        <v>62708</v>
      </c>
      <c r="AD620" t="s">
        <v>62708</v>
      </c>
      <c r="AE620" t="s">
        <v>62708</v>
      </c>
    </row>
    <row r="621" spans="3:31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</row>
    <row r="622" spans="3:31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63325</v>
      </c>
      <c r="V622" t="s">
        <v>63325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</row>
    <row r="623" spans="3:31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</row>
    <row r="624" spans="3:31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63326</v>
      </c>
      <c r="V624" t="s">
        <v>63326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</row>
    <row r="625" spans="3:31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</row>
    <row r="626" spans="3:31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63327</v>
      </c>
      <c r="V626" t="s">
        <v>63327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</row>
    <row r="627" spans="3:31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62704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</row>
    <row r="628" spans="3:31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63328</v>
      </c>
      <c r="V628" t="s">
        <v>63328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</row>
    <row r="629" spans="3:31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63329</v>
      </c>
      <c r="V629" t="s">
        <v>63329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</row>
    <row r="630" spans="3:31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62709</v>
      </c>
      <c r="AC630" t="s">
        <v>62709</v>
      </c>
      <c r="AD630" t="s">
        <v>62709</v>
      </c>
      <c r="AE630" t="s">
        <v>62709</v>
      </c>
    </row>
    <row r="631" spans="3:31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63330</v>
      </c>
      <c r="V631" t="s">
        <v>63330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</row>
    <row r="632" spans="3:31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62710</v>
      </c>
      <c r="AC632" t="s">
        <v>62710</v>
      </c>
      <c r="AD632" t="s">
        <v>62710</v>
      </c>
      <c r="AE632" t="s">
        <v>62710</v>
      </c>
    </row>
    <row r="633" spans="3:31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63331</v>
      </c>
      <c r="V633" t="s">
        <v>63331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</row>
    <row r="634" spans="3:31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62711</v>
      </c>
      <c r="AC634" t="s">
        <v>62711</v>
      </c>
      <c r="AD634" t="s">
        <v>62711</v>
      </c>
      <c r="AE634" t="s">
        <v>62711</v>
      </c>
    </row>
    <row r="635" spans="3:31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63332</v>
      </c>
      <c r="V635" t="s">
        <v>63332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</row>
    <row r="636" spans="3:31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</row>
    <row r="637" spans="3:31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63333</v>
      </c>
      <c r="V637" t="s">
        <v>63333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</row>
    <row r="638" spans="3:31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</row>
    <row r="639" spans="3:31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62705</v>
      </c>
      <c r="T639" t="s">
        <v>32507</v>
      </c>
      <c r="U639" t="s">
        <v>63259</v>
      </c>
      <c r="V639" t="s">
        <v>63259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</row>
    <row r="640" spans="3:31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</row>
    <row r="641" spans="3:31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63334</v>
      </c>
      <c r="V641" t="s">
        <v>63334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</row>
    <row r="642" spans="3:31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62712</v>
      </c>
      <c r="AC642" t="s">
        <v>62712</v>
      </c>
      <c r="AD642" t="s">
        <v>62712</v>
      </c>
      <c r="AE642" t="s">
        <v>62712</v>
      </c>
    </row>
    <row r="643" spans="3:31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63335</v>
      </c>
      <c r="V643" t="s">
        <v>63335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</row>
    <row r="644" spans="3:31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</row>
    <row r="645" spans="3:31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63336</v>
      </c>
      <c r="V645" t="s">
        <v>63336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</row>
    <row r="646" spans="3:31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62713</v>
      </c>
      <c r="AC646" t="s">
        <v>62713</v>
      </c>
      <c r="AD646" t="s">
        <v>62713</v>
      </c>
      <c r="AE646" t="s">
        <v>62713</v>
      </c>
    </row>
    <row r="647" spans="3:31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63308</v>
      </c>
      <c r="V647" t="s">
        <v>63308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</row>
    <row r="648" spans="3:31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</row>
    <row r="649" spans="3:31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63337</v>
      </c>
      <c r="V649" t="s">
        <v>63337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</row>
    <row r="650" spans="3:31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</row>
    <row r="651" spans="3:31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62706</v>
      </c>
      <c r="T651" t="s">
        <v>32514</v>
      </c>
      <c r="U651" t="s">
        <v>63338</v>
      </c>
      <c r="V651" t="s">
        <v>63338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</row>
    <row r="652" spans="3:31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</row>
    <row r="653" spans="3:31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63339</v>
      </c>
      <c r="V653" t="s">
        <v>63339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</row>
    <row r="654" spans="3:31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</row>
    <row r="655" spans="3:31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63340</v>
      </c>
      <c r="V655" t="s">
        <v>63340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</row>
    <row r="656" spans="3:31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62714</v>
      </c>
      <c r="AC656" t="s">
        <v>62714</v>
      </c>
      <c r="AD656" t="s">
        <v>62714</v>
      </c>
      <c r="AE656" t="s">
        <v>62714</v>
      </c>
    </row>
    <row r="657" spans="3:31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63341</v>
      </c>
      <c r="V657" t="s">
        <v>63341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</row>
    <row r="658" spans="3:31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</row>
    <row r="659" spans="3:31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62707</v>
      </c>
      <c r="T659" t="s">
        <v>32519</v>
      </c>
      <c r="U659" t="s">
        <v>63342</v>
      </c>
      <c r="V659" t="s">
        <v>63342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</row>
    <row r="660" spans="3:31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</row>
    <row r="661" spans="3:31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63343</v>
      </c>
      <c r="V661" t="s">
        <v>63343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</row>
    <row r="662" spans="3:31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</row>
    <row r="663" spans="3:31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63344</v>
      </c>
      <c r="V663" t="s">
        <v>63344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</row>
    <row r="664" spans="3:31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</row>
    <row r="665" spans="3:31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62708</v>
      </c>
      <c r="T665" t="s">
        <v>32451</v>
      </c>
      <c r="U665" t="s">
        <v>63345</v>
      </c>
      <c r="V665" t="s">
        <v>63345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</row>
    <row r="666" spans="3:31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</row>
    <row r="667" spans="3:31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63346</v>
      </c>
      <c r="V667" t="s">
        <v>63346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</row>
    <row r="668" spans="3:31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</row>
    <row r="669" spans="3:31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63347</v>
      </c>
      <c r="V669" t="s">
        <v>63347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</row>
    <row r="670" spans="3:31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62744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</row>
    <row r="671" spans="3:31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63348</v>
      </c>
      <c r="V671" t="s">
        <v>63348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</row>
    <row r="672" spans="3:31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</row>
    <row r="673" spans="3:31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63349</v>
      </c>
      <c r="V673" t="s">
        <v>63349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</row>
    <row r="674" spans="3:31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</row>
    <row r="675" spans="3:31" x14ac:dyDescent="0.2">
      <c r="C675" t="s">
        <v>15206</v>
      </c>
      <c r="D675" t="s">
        <v>33048</v>
      </c>
      <c r="E675" t="s">
        <v>33048</v>
      </c>
      <c r="G675" t="s">
        <v>33048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62709</v>
      </c>
      <c r="T675" t="s">
        <v>32453</v>
      </c>
      <c r="U675" t="s">
        <v>63311</v>
      </c>
      <c r="V675" t="s">
        <v>63311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</row>
    <row r="676" spans="3:31" x14ac:dyDescent="0.2">
      <c r="C676" t="s">
        <v>15196</v>
      </c>
      <c r="D676" t="s">
        <v>34001</v>
      </c>
      <c r="E676" t="s">
        <v>33049</v>
      </c>
      <c r="G676" t="s">
        <v>34001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62715</v>
      </c>
      <c r="AC676" t="s">
        <v>62715</v>
      </c>
      <c r="AD676" t="s">
        <v>62715</v>
      </c>
      <c r="AE676" t="s">
        <v>62715</v>
      </c>
    </row>
    <row r="677" spans="3:31" x14ac:dyDescent="0.2">
      <c r="C677" t="s">
        <v>15202</v>
      </c>
      <c r="D677" t="s">
        <v>15386</v>
      </c>
      <c r="E677" t="s">
        <v>33050</v>
      </c>
      <c r="G677" t="s">
        <v>33075</v>
      </c>
      <c r="H677" t="s">
        <v>15211</v>
      </c>
      <c r="I677" t="s">
        <v>21869</v>
      </c>
      <c r="J677" t="s">
        <v>33671</v>
      </c>
      <c r="L677" t="s">
        <v>33857</v>
      </c>
      <c r="O677" t="s">
        <v>17118</v>
      </c>
      <c r="Q677" t="s">
        <v>62710</v>
      </c>
      <c r="T677" t="s">
        <v>32474</v>
      </c>
      <c r="U677" t="s">
        <v>63350</v>
      </c>
      <c r="V677" t="s">
        <v>63350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</row>
    <row r="678" spans="3:31" x14ac:dyDescent="0.2">
      <c r="C678" t="s">
        <v>31692</v>
      </c>
      <c r="D678" t="s">
        <v>34041</v>
      </c>
      <c r="E678" t="s">
        <v>15752</v>
      </c>
      <c r="G678" t="s">
        <v>34179</v>
      </c>
      <c r="H678" t="s">
        <v>15224</v>
      </c>
      <c r="I678" t="s">
        <v>32906</v>
      </c>
      <c r="J678" t="s">
        <v>33672</v>
      </c>
      <c r="L678" t="s">
        <v>33858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</row>
    <row r="679" spans="3:31" x14ac:dyDescent="0.2">
      <c r="C679" t="s">
        <v>33048</v>
      </c>
      <c r="D679" t="s">
        <v>15483</v>
      </c>
      <c r="E679" t="s">
        <v>16689</v>
      </c>
      <c r="G679" t="s">
        <v>34180</v>
      </c>
      <c r="H679" t="s">
        <v>15247</v>
      </c>
      <c r="I679" t="s">
        <v>16081</v>
      </c>
      <c r="J679" t="s">
        <v>33673</v>
      </c>
      <c r="L679" t="s">
        <v>33859</v>
      </c>
      <c r="O679" t="s">
        <v>17130</v>
      </c>
      <c r="Q679" t="s">
        <v>62711</v>
      </c>
      <c r="T679" t="s">
        <v>32445</v>
      </c>
      <c r="U679" t="s">
        <v>63351</v>
      </c>
      <c r="V679" t="s">
        <v>63351</v>
      </c>
      <c r="X679" t="s">
        <v>32445</v>
      </c>
      <c r="AA679" t="s">
        <v>62716</v>
      </c>
      <c r="AC679" t="s">
        <v>62716</v>
      </c>
      <c r="AD679" t="s">
        <v>62716</v>
      </c>
      <c r="AE679" t="s">
        <v>62716</v>
      </c>
    </row>
    <row r="680" spans="3:31" x14ac:dyDescent="0.2">
      <c r="C680" t="s">
        <v>33619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33860</v>
      </c>
      <c r="O680" t="s">
        <v>31319</v>
      </c>
      <c r="Q680" t="s">
        <v>16982</v>
      </c>
      <c r="T680" t="s">
        <v>63423</v>
      </c>
      <c r="U680" t="s">
        <v>32453</v>
      </c>
      <c r="V680" t="s">
        <v>32453</v>
      </c>
      <c r="X680" t="s">
        <v>63423</v>
      </c>
      <c r="AA680" t="s">
        <v>62717</v>
      </c>
      <c r="AC680" t="s">
        <v>62717</v>
      </c>
      <c r="AD680" t="s">
        <v>62717</v>
      </c>
      <c r="AE680" t="s">
        <v>62717</v>
      </c>
    </row>
    <row r="681" spans="3:31" x14ac:dyDescent="0.2">
      <c r="C681" t="s">
        <v>33620</v>
      </c>
      <c r="D681" t="s">
        <v>17756</v>
      </c>
      <c r="E681" t="s">
        <v>33051</v>
      </c>
      <c r="G681" t="s">
        <v>34181</v>
      </c>
      <c r="H681" t="s">
        <v>15297</v>
      </c>
      <c r="I681" t="s">
        <v>32908</v>
      </c>
      <c r="J681" t="s">
        <v>33674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63352</v>
      </c>
      <c r="V681" t="s">
        <v>63352</v>
      </c>
      <c r="X681" t="s">
        <v>32531</v>
      </c>
      <c r="AA681" t="s">
        <v>62718</v>
      </c>
      <c r="AC681" t="s">
        <v>62718</v>
      </c>
      <c r="AD681" t="s">
        <v>62718</v>
      </c>
      <c r="AE681" t="s">
        <v>62718</v>
      </c>
    </row>
    <row r="682" spans="3:31" x14ac:dyDescent="0.2">
      <c r="C682" t="s">
        <v>33988</v>
      </c>
      <c r="D682" t="s">
        <v>34042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33675</v>
      </c>
      <c r="L682" t="s">
        <v>33861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</row>
    <row r="683" spans="3:31" x14ac:dyDescent="0.2">
      <c r="C683" t="s">
        <v>33989</v>
      </c>
      <c r="D683" t="s">
        <v>15338</v>
      </c>
      <c r="E683" t="s">
        <v>33052</v>
      </c>
      <c r="G683" t="s">
        <v>34182</v>
      </c>
      <c r="H683" t="s">
        <v>15346</v>
      </c>
      <c r="I683" t="s">
        <v>15398</v>
      </c>
      <c r="J683" t="s">
        <v>33676</v>
      </c>
      <c r="L683" t="s">
        <v>33860</v>
      </c>
      <c r="O683" t="s">
        <v>17122</v>
      </c>
      <c r="Q683" t="s">
        <v>17054</v>
      </c>
      <c r="T683" t="s">
        <v>32476</v>
      </c>
      <c r="U683" t="s">
        <v>63353</v>
      </c>
      <c r="V683" t="s">
        <v>63353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</row>
    <row r="684" spans="3:31" x14ac:dyDescent="0.2">
      <c r="C684" t="s">
        <v>16145</v>
      </c>
      <c r="D684" t="s">
        <v>15609</v>
      </c>
      <c r="E684" t="s">
        <v>16023</v>
      </c>
      <c r="G684" t="s">
        <v>34183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</row>
    <row r="685" spans="3:31" x14ac:dyDescent="0.2">
      <c r="C685" t="s">
        <v>15398</v>
      </c>
      <c r="D685" t="s">
        <v>15477</v>
      </c>
      <c r="E685" t="s">
        <v>16050</v>
      </c>
      <c r="G685" t="s">
        <v>34184</v>
      </c>
      <c r="H685" t="s">
        <v>15404</v>
      </c>
      <c r="I685" t="s">
        <v>15398</v>
      </c>
      <c r="J685" t="s">
        <v>15504</v>
      </c>
      <c r="L685" t="s">
        <v>33862</v>
      </c>
      <c r="O685" t="s">
        <v>17122</v>
      </c>
      <c r="Q685" t="s">
        <v>17055</v>
      </c>
      <c r="T685" t="s">
        <v>32482</v>
      </c>
      <c r="U685" t="s">
        <v>63312</v>
      </c>
      <c r="V685" t="s">
        <v>63312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</row>
    <row r="686" spans="3:31" x14ac:dyDescent="0.2">
      <c r="C686" t="s">
        <v>16173</v>
      </c>
      <c r="D686" t="s">
        <v>15504</v>
      </c>
      <c r="E686" t="s">
        <v>16075</v>
      </c>
      <c r="G686" t="s">
        <v>34185</v>
      </c>
      <c r="H686" t="s">
        <v>15433</v>
      </c>
      <c r="I686" t="s">
        <v>32911</v>
      </c>
      <c r="J686" t="s">
        <v>33677</v>
      </c>
      <c r="L686" t="s">
        <v>33863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</row>
    <row r="687" spans="3:31" x14ac:dyDescent="0.2">
      <c r="C687" t="s">
        <v>15398</v>
      </c>
      <c r="D687" t="s">
        <v>34043</v>
      </c>
      <c r="E687" t="s">
        <v>16101</v>
      </c>
      <c r="G687" t="s">
        <v>34186</v>
      </c>
      <c r="H687" t="s">
        <v>15463</v>
      </c>
      <c r="I687" t="s">
        <v>32912</v>
      </c>
      <c r="J687" t="s">
        <v>15724</v>
      </c>
      <c r="L687" t="s">
        <v>33864</v>
      </c>
      <c r="O687" t="s">
        <v>17118</v>
      </c>
      <c r="Q687" t="s">
        <v>62712</v>
      </c>
      <c r="T687" t="s">
        <v>32478</v>
      </c>
      <c r="U687" t="s">
        <v>63354</v>
      </c>
      <c r="V687" t="s">
        <v>63354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</row>
    <row r="688" spans="3:31" x14ac:dyDescent="0.2">
      <c r="C688" t="s">
        <v>33990</v>
      </c>
      <c r="D688" t="s">
        <v>15504</v>
      </c>
      <c r="E688" t="s">
        <v>33053</v>
      </c>
      <c r="G688" t="s">
        <v>34187</v>
      </c>
      <c r="H688" t="s">
        <v>15490</v>
      </c>
      <c r="I688" t="s">
        <v>32913</v>
      </c>
      <c r="J688" t="s">
        <v>33678</v>
      </c>
      <c r="L688" t="s">
        <v>33865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62719</v>
      </c>
      <c r="AC688" t="s">
        <v>62719</v>
      </c>
      <c r="AD688" t="s">
        <v>62719</v>
      </c>
      <c r="AE688" t="s">
        <v>62719</v>
      </c>
    </row>
    <row r="689" spans="3:31" x14ac:dyDescent="0.2">
      <c r="C689" t="s">
        <v>15398</v>
      </c>
      <c r="D689" t="s">
        <v>33626</v>
      </c>
      <c r="E689" t="s">
        <v>15310</v>
      </c>
      <c r="G689" t="s">
        <v>34188</v>
      </c>
      <c r="H689" t="s">
        <v>15519</v>
      </c>
      <c r="I689" t="s">
        <v>15398</v>
      </c>
      <c r="J689" t="s">
        <v>33679</v>
      </c>
      <c r="L689" t="s">
        <v>33866</v>
      </c>
      <c r="O689" t="s">
        <v>31324</v>
      </c>
      <c r="Q689" t="s">
        <v>17057</v>
      </c>
      <c r="T689" t="s">
        <v>32485</v>
      </c>
      <c r="U689" t="s">
        <v>63355</v>
      </c>
      <c r="V689" t="s">
        <v>63355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</row>
    <row r="690" spans="3:31" x14ac:dyDescent="0.2">
      <c r="C690" t="s">
        <v>33991</v>
      </c>
      <c r="D690" t="s">
        <v>15504</v>
      </c>
      <c r="E690" t="s">
        <v>33054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33867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</row>
    <row r="691" spans="3:31" x14ac:dyDescent="0.2">
      <c r="C691" t="s">
        <v>15514</v>
      </c>
      <c r="D691" t="s">
        <v>15338</v>
      </c>
      <c r="E691" t="s">
        <v>33055</v>
      </c>
      <c r="G691" t="s">
        <v>33645</v>
      </c>
      <c r="H691" t="s">
        <v>15571</v>
      </c>
      <c r="I691" t="s">
        <v>32915</v>
      </c>
      <c r="J691" t="s">
        <v>16689</v>
      </c>
      <c r="L691" t="s">
        <v>33868</v>
      </c>
      <c r="O691" t="s">
        <v>31326</v>
      </c>
      <c r="Q691" t="s">
        <v>62713</v>
      </c>
      <c r="T691" t="s">
        <v>32480</v>
      </c>
      <c r="U691" t="s">
        <v>63356</v>
      </c>
      <c r="V691" t="s">
        <v>63356</v>
      </c>
      <c r="X691" t="s">
        <v>32480</v>
      </c>
      <c r="AA691" t="s">
        <v>62716</v>
      </c>
      <c r="AC691" t="s">
        <v>62716</v>
      </c>
      <c r="AD691" t="s">
        <v>62716</v>
      </c>
      <c r="AE691" t="s">
        <v>62716</v>
      </c>
    </row>
    <row r="692" spans="3:31" x14ac:dyDescent="0.2">
      <c r="C692" t="s">
        <v>33992</v>
      </c>
      <c r="D692" t="s">
        <v>34044</v>
      </c>
      <c r="E692" t="s">
        <v>15338</v>
      </c>
      <c r="G692" t="s">
        <v>33074</v>
      </c>
      <c r="H692" t="s">
        <v>15597</v>
      </c>
      <c r="I692" t="s">
        <v>32916</v>
      </c>
      <c r="J692" t="s">
        <v>17756</v>
      </c>
      <c r="L692" t="s">
        <v>33869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62717</v>
      </c>
      <c r="AC692" t="s">
        <v>62717</v>
      </c>
      <c r="AD692" t="s">
        <v>62717</v>
      </c>
      <c r="AE692" t="s">
        <v>62717</v>
      </c>
    </row>
    <row r="693" spans="3:31" x14ac:dyDescent="0.2">
      <c r="C693" t="s">
        <v>15478</v>
      </c>
      <c r="D693" t="s">
        <v>15338</v>
      </c>
      <c r="E693" t="s">
        <v>33056</v>
      </c>
      <c r="G693" t="s">
        <v>15386</v>
      </c>
      <c r="H693" t="s">
        <v>15625</v>
      </c>
      <c r="I693" t="s">
        <v>32917</v>
      </c>
      <c r="J693" t="s">
        <v>33680</v>
      </c>
      <c r="L693" t="s">
        <v>33870</v>
      </c>
      <c r="O693" t="s">
        <v>17122</v>
      </c>
      <c r="Q693" t="s">
        <v>17058</v>
      </c>
      <c r="T693" t="s">
        <v>32482</v>
      </c>
      <c r="U693" t="s">
        <v>63357</v>
      </c>
      <c r="V693" t="s">
        <v>63357</v>
      </c>
      <c r="X693" t="s">
        <v>32482</v>
      </c>
      <c r="AA693" t="s">
        <v>62718</v>
      </c>
      <c r="AC693" t="s">
        <v>62718</v>
      </c>
      <c r="AD693" t="s">
        <v>62718</v>
      </c>
      <c r="AE693" t="s">
        <v>62718</v>
      </c>
    </row>
    <row r="694" spans="3:31" x14ac:dyDescent="0.2">
      <c r="C694" t="s">
        <v>33993</v>
      </c>
      <c r="D694" t="s">
        <v>34045</v>
      </c>
      <c r="E694" t="s">
        <v>15338</v>
      </c>
      <c r="G694" t="s">
        <v>34189</v>
      </c>
      <c r="H694" t="s">
        <v>15649</v>
      </c>
      <c r="I694" t="s">
        <v>32918</v>
      </c>
      <c r="J694" t="s">
        <v>15693</v>
      </c>
      <c r="L694" t="s">
        <v>33871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</row>
    <row r="695" spans="3:31" x14ac:dyDescent="0.2">
      <c r="C695" t="s">
        <v>15478</v>
      </c>
      <c r="D695" t="s">
        <v>15477</v>
      </c>
      <c r="E695" t="s">
        <v>33057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33872</v>
      </c>
      <c r="O695" t="s">
        <v>17122</v>
      </c>
      <c r="Q695" t="s">
        <v>17059</v>
      </c>
      <c r="T695" t="s">
        <v>32482</v>
      </c>
      <c r="U695" t="s">
        <v>63358</v>
      </c>
      <c r="V695" t="s">
        <v>63358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</row>
    <row r="696" spans="3:31" x14ac:dyDescent="0.2">
      <c r="C696" t="s">
        <v>33994</v>
      </c>
      <c r="D696" t="s">
        <v>15504</v>
      </c>
      <c r="E696" t="s">
        <v>15688</v>
      </c>
      <c r="G696" t="s">
        <v>34190</v>
      </c>
      <c r="H696" t="s">
        <v>15702</v>
      </c>
      <c r="I696" t="s">
        <v>33951</v>
      </c>
      <c r="J696" t="s">
        <v>33677</v>
      </c>
      <c r="L696" t="s">
        <v>33873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</row>
    <row r="697" spans="3:31" x14ac:dyDescent="0.2">
      <c r="C697" t="s">
        <v>15478</v>
      </c>
      <c r="D697" t="s">
        <v>34046</v>
      </c>
      <c r="E697" t="s">
        <v>33058</v>
      </c>
      <c r="G697" t="s">
        <v>15338</v>
      </c>
      <c r="H697" t="s">
        <v>15731</v>
      </c>
      <c r="I697" t="s">
        <v>33952</v>
      </c>
      <c r="J697" t="s">
        <v>15724</v>
      </c>
      <c r="L697" t="s">
        <v>33874</v>
      </c>
      <c r="O697" t="s">
        <v>17122</v>
      </c>
      <c r="Q697" t="s">
        <v>17060</v>
      </c>
      <c r="T697" t="s">
        <v>32478</v>
      </c>
      <c r="U697" t="s">
        <v>63359</v>
      </c>
      <c r="V697" t="s">
        <v>63359</v>
      </c>
      <c r="X697" t="s">
        <v>32478</v>
      </c>
      <c r="AA697" t="s">
        <v>62720</v>
      </c>
      <c r="AC697" t="s">
        <v>62720</v>
      </c>
      <c r="AD697" t="s">
        <v>62720</v>
      </c>
      <c r="AE697" t="s">
        <v>62720</v>
      </c>
    </row>
    <row r="698" spans="3:31" x14ac:dyDescent="0.2">
      <c r="C698" t="s">
        <v>33995</v>
      </c>
      <c r="D698" t="s">
        <v>15504</v>
      </c>
      <c r="E698" t="s">
        <v>15310</v>
      </c>
      <c r="G698" t="s">
        <v>34191</v>
      </c>
      <c r="H698" t="s">
        <v>15757</v>
      </c>
      <c r="I698" t="s">
        <v>19215</v>
      </c>
      <c r="J698" t="s">
        <v>33678</v>
      </c>
      <c r="L698" t="s">
        <v>33875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62721</v>
      </c>
      <c r="AC698" t="s">
        <v>62721</v>
      </c>
      <c r="AD698" t="s">
        <v>62721</v>
      </c>
      <c r="AE698" t="s">
        <v>62721</v>
      </c>
    </row>
    <row r="699" spans="3:31" x14ac:dyDescent="0.2">
      <c r="C699" t="s">
        <v>15478</v>
      </c>
      <c r="D699" t="s">
        <v>15717</v>
      </c>
      <c r="E699" t="s">
        <v>33059</v>
      </c>
      <c r="G699" t="s">
        <v>15338</v>
      </c>
      <c r="H699" t="s">
        <v>15780</v>
      </c>
      <c r="I699" t="s">
        <v>33953</v>
      </c>
      <c r="J699" t="s">
        <v>33681</v>
      </c>
      <c r="L699" t="s">
        <v>33876</v>
      </c>
      <c r="O699" t="s">
        <v>17156</v>
      </c>
      <c r="Q699" t="s">
        <v>17061</v>
      </c>
      <c r="T699" t="s">
        <v>32541</v>
      </c>
      <c r="U699" t="s">
        <v>63360</v>
      </c>
      <c r="V699" t="s">
        <v>63360</v>
      </c>
      <c r="X699" t="s">
        <v>32541</v>
      </c>
      <c r="AA699" t="s">
        <v>62722</v>
      </c>
      <c r="AC699" t="s">
        <v>62722</v>
      </c>
      <c r="AD699" t="s">
        <v>62722</v>
      </c>
      <c r="AE699" t="s">
        <v>62722</v>
      </c>
    </row>
    <row r="700" spans="3:31" x14ac:dyDescent="0.2">
      <c r="C700" t="s">
        <v>33996</v>
      </c>
      <c r="D700" t="s">
        <v>15724</v>
      </c>
      <c r="E700" t="s">
        <v>15310</v>
      </c>
      <c r="G700" t="s">
        <v>34192</v>
      </c>
      <c r="H700" t="s">
        <v>15199</v>
      </c>
      <c r="I700" t="s">
        <v>33954</v>
      </c>
      <c r="J700" t="s">
        <v>33682</v>
      </c>
      <c r="L700" t="s">
        <v>33877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</row>
    <row r="701" spans="3:31" x14ac:dyDescent="0.2">
      <c r="C701" t="s">
        <v>19215</v>
      </c>
      <c r="D701" t="s">
        <v>34047</v>
      </c>
      <c r="E701" t="s">
        <v>33072</v>
      </c>
      <c r="G701" t="s">
        <v>15338</v>
      </c>
      <c r="H701" t="s">
        <v>15206</v>
      </c>
      <c r="I701" t="s">
        <v>33955</v>
      </c>
      <c r="J701" t="s">
        <v>33683</v>
      </c>
      <c r="L701" t="s">
        <v>33878</v>
      </c>
      <c r="O701" t="s">
        <v>16928</v>
      </c>
      <c r="Q701" t="s">
        <v>62714</v>
      </c>
      <c r="T701" t="s">
        <v>32543</v>
      </c>
      <c r="U701" t="s">
        <v>63361</v>
      </c>
      <c r="V701" t="s">
        <v>63361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</row>
    <row r="702" spans="3:31" ht="14.4" x14ac:dyDescent="0.3">
      <c r="C702" t="s">
        <v>33997</v>
      </c>
      <c r="D702" t="s">
        <v>15338</v>
      </c>
      <c r="E702" t="s">
        <v>33073</v>
      </c>
      <c r="G702" t="s">
        <v>34193</v>
      </c>
      <c r="H702" t="s">
        <v>63829</v>
      </c>
      <c r="I702" t="s">
        <v>33956</v>
      </c>
      <c r="J702" t="s">
        <v>33684</v>
      </c>
      <c r="L702" t="s">
        <v>33879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</row>
    <row r="703" spans="3:31" x14ac:dyDescent="0.2">
      <c r="C703" t="s">
        <v>33998</v>
      </c>
      <c r="D703" t="s">
        <v>34048</v>
      </c>
      <c r="E703" t="s">
        <v>33074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63362</v>
      </c>
      <c r="V703" t="s">
        <v>63362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</row>
    <row r="704" spans="3:31" x14ac:dyDescent="0.2">
      <c r="C704" t="s">
        <v>15478</v>
      </c>
      <c r="D704" t="s">
        <v>15338</v>
      </c>
      <c r="E704" t="s">
        <v>34084</v>
      </c>
      <c r="G704" t="s">
        <v>34194</v>
      </c>
      <c r="H704" t="s">
        <v>31692</v>
      </c>
      <c r="I704" t="s">
        <v>33957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</row>
    <row r="705" spans="3:31" x14ac:dyDescent="0.2">
      <c r="C705" t="s">
        <v>33999</v>
      </c>
      <c r="D705" t="s">
        <v>22953</v>
      </c>
      <c r="E705" t="s">
        <v>34085</v>
      </c>
      <c r="G705" t="s">
        <v>15338</v>
      </c>
      <c r="H705" t="s">
        <v>32987</v>
      </c>
      <c r="I705" t="s">
        <v>15398</v>
      </c>
      <c r="J705" t="s">
        <v>33685</v>
      </c>
      <c r="L705" t="s">
        <v>33880</v>
      </c>
      <c r="O705" t="s">
        <v>17166</v>
      </c>
      <c r="Q705" t="s">
        <v>17063</v>
      </c>
      <c r="T705" t="s">
        <v>32482</v>
      </c>
      <c r="U705" t="s">
        <v>63363</v>
      </c>
      <c r="V705" t="s">
        <v>63363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</row>
    <row r="706" spans="3:31" x14ac:dyDescent="0.2">
      <c r="C706" t="s">
        <v>15478</v>
      </c>
      <c r="D706" t="s">
        <v>34049</v>
      </c>
      <c r="E706" t="s">
        <v>34086</v>
      </c>
      <c r="G706" t="s">
        <v>34195</v>
      </c>
      <c r="H706" t="s">
        <v>32988</v>
      </c>
      <c r="I706" t="s">
        <v>33958</v>
      </c>
      <c r="J706" t="s">
        <v>15338</v>
      </c>
      <c r="L706" t="s">
        <v>33881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62699</v>
      </c>
      <c r="AC706" t="s">
        <v>62699</v>
      </c>
      <c r="AD706" t="s">
        <v>62699</v>
      </c>
      <c r="AE706" t="s">
        <v>62699</v>
      </c>
    </row>
    <row r="707" spans="3:31" x14ac:dyDescent="0.2">
      <c r="C707" t="s">
        <v>34000</v>
      </c>
      <c r="D707" t="s">
        <v>15338</v>
      </c>
      <c r="E707" t="s">
        <v>34087</v>
      </c>
      <c r="G707" t="s">
        <v>15338</v>
      </c>
      <c r="H707" t="s">
        <v>32989</v>
      </c>
      <c r="I707" t="s">
        <v>15514</v>
      </c>
      <c r="J707" t="s">
        <v>33686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63364</v>
      </c>
      <c r="V707" t="s">
        <v>63364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</row>
    <row r="708" spans="3:31" x14ac:dyDescent="0.2">
      <c r="C708" t="s">
        <v>16260</v>
      </c>
      <c r="D708" t="s">
        <v>16285</v>
      </c>
      <c r="E708" t="s">
        <v>18296</v>
      </c>
      <c r="G708" t="s">
        <v>34196</v>
      </c>
      <c r="H708" t="s">
        <v>32990</v>
      </c>
      <c r="I708" t="s">
        <v>33959</v>
      </c>
      <c r="J708" t="s">
        <v>33687</v>
      </c>
      <c r="L708" t="s">
        <v>33863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</row>
    <row r="709" spans="3:31" x14ac:dyDescent="0.2">
      <c r="C709" t="s">
        <v>34001</v>
      </c>
      <c r="D709" t="s">
        <v>34050</v>
      </c>
      <c r="E709" t="s">
        <v>34088</v>
      </c>
      <c r="G709" t="s">
        <v>15338</v>
      </c>
      <c r="H709" t="s">
        <v>32991</v>
      </c>
      <c r="I709" t="s">
        <v>34295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63365</v>
      </c>
      <c r="V709" t="s">
        <v>63365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</row>
    <row r="710" spans="3:31" x14ac:dyDescent="0.2">
      <c r="C710" t="s">
        <v>34002</v>
      </c>
      <c r="D710" t="s">
        <v>17805</v>
      </c>
      <c r="E710" t="s">
        <v>34089</v>
      </c>
      <c r="G710" t="s">
        <v>34197</v>
      </c>
      <c r="H710" t="s">
        <v>32992</v>
      </c>
      <c r="I710" t="s">
        <v>16337</v>
      </c>
      <c r="J710" t="s">
        <v>33681</v>
      </c>
      <c r="L710" t="s">
        <v>34380</v>
      </c>
      <c r="O710" t="s">
        <v>17171</v>
      </c>
      <c r="Q710" t="s">
        <v>17020</v>
      </c>
      <c r="T710" t="s">
        <v>63424</v>
      </c>
      <c r="U710" t="s">
        <v>32461</v>
      </c>
      <c r="V710" t="s">
        <v>32461</v>
      </c>
      <c r="X710" t="s">
        <v>63424</v>
      </c>
      <c r="AA710" t="s">
        <v>17076</v>
      </c>
      <c r="AC710" t="s">
        <v>17076</v>
      </c>
      <c r="AD710" t="s">
        <v>17076</v>
      </c>
      <c r="AE710" t="s">
        <v>17076</v>
      </c>
    </row>
    <row r="711" spans="3:31" x14ac:dyDescent="0.2">
      <c r="C711" t="s">
        <v>34003</v>
      </c>
      <c r="D711" t="s">
        <v>34051</v>
      </c>
      <c r="E711" t="s">
        <v>34090</v>
      </c>
      <c r="G711" t="s">
        <v>15688</v>
      </c>
      <c r="H711" t="s">
        <v>23730</v>
      </c>
      <c r="I711" t="s">
        <v>32921</v>
      </c>
      <c r="J711" t="s">
        <v>33688</v>
      </c>
      <c r="L711" t="s">
        <v>34381</v>
      </c>
      <c r="O711" t="s">
        <v>17172</v>
      </c>
      <c r="Q711" t="s">
        <v>17065</v>
      </c>
      <c r="T711" t="s">
        <v>32441</v>
      </c>
      <c r="U711" t="s">
        <v>63366</v>
      </c>
      <c r="V711" t="s">
        <v>63366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</row>
    <row r="712" spans="3:31" x14ac:dyDescent="0.2">
      <c r="C712" t="s">
        <v>20150</v>
      </c>
      <c r="D712" t="s">
        <v>17856</v>
      </c>
      <c r="E712" t="s">
        <v>34091</v>
      </c>
      <c r="G712" t="s">
        <v>34092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63187</v>
      </c>
      <c r="U712" t="s">
        <v>32453</v>
      </c>
      <c r="V712" t="s">
        <v>32453</v>
      </c>
      <c r="X712" t="s">
        <v>63187</v>
      </c>
      <c r="AA712" t="s">
        <v>62723</v>
      </c>
      <c r="AC712" t="s">
        <v>62723</v>
      </c>
      <c r="AD712" t="s">
        <v>62723</v>
      </c>
      <c r="AE712" t="s">
        <v>62723</v>
      </c>
    </row>
    <row r="713" spans="3:31" x14ac:dyDescent="0.2">
      <c r="C713" t="s">
        <v>19312</v>
      </c>
      <c r="D713" t="s">
        <v>15946</v>
      </c>
      <c r="E713" t="s">
        <v>34092</v>
      </c>
      <c r="G713" t="s">
        <v>34093</v>
      </c>
      <c r="H713" t="s">
        <v>32993</v>
      </c>
      <c r="I713" t="s">
        <v>32923</v>
      </c>
      <c r="J713" t="s">
        <v>33689</v>
      </c>
      <c r="L713" t="s">
        <v>34382</v>
      </c>
      <c r="O713" t="s">
        <v>17174</v>
      </c>
      <c r="Q713" t="s">
        <v>17066</v>
      </c>
      <c r="T713" t="s">
        <v>63425</v>
      </c>
      <c r="U713" t="s">
        <v>63313</v>
      </c>
      <c r="V713" t="s">
        <v>63313</v>
      </c>
      <c r="X713" t="s">
        <v>63425</v>
      </c>
      <c r="AA713" t="s">
        <v>62724</v>
      </c>
      <c r="AC713" t="s">
        <v>62724</v>
      </c>
      <c r="AD713" t="s">
        <v>62724</v>
      </c>
      <c r="AE713" t="s">
        <v>62724</v>
      </c>
    </row>
    <row r="714" spans="3:31" x14ac:dyDescent="0.2">
      <c r="C714" t="s">
        <v>15310</v>
      </c>
      <c r="D714" t="s">
        <v>33085</v>
      </c>
      <c r="E714" t="s">
        <v>34093</v>
      </c>
      <c r="G714" t="s">
        <v>34094</v>
      </c>
      <c r="H714" t="s">
        <v>32994</v>
      </c>
      <c r="I714" t="s">
        <v>32924</v>
      </c>
      <c r="J714" t="s">
        <v>33690</v>
      </c>
      <c r="L714" t="s">
        <v>34383</v>
      </c>
      <c r="O714" t="s">
        <v>17175</v>
      </c>
      <c r="Q714" t="s">
        <v>16982</v>
      </c>
      <c r="T714" t="s">
        <v>63426</v>
      </c>
      <c r="U714" t="s">
        <v>32459</v>
      </c>
      <c r="V714" t="s">
        <v>32459</v>
      </c>
      <c r="X714" t="s">
        <v>63426</v>
      </c>
      <c r="AA714" t="s">
        <v>62725</v>
      </c>
      <c r="AC714" t="s">
        <v>62725</v>
      </c>
      <c r="AD714" t="s">
        <v>62725</v>
      </c>
      <c r="AE714" t="s">
        <v>62725</v>
      </c>
    </row>
    <row r="715" spans="3:31" x14ac:dyDescent="0.2">
      <c r="C715" t="s">
        <v>34004</v>
      </c>
      <c r="D715" t="s">
        <v>33086</v>
      </c>
      <c r="E715" t="s">
        <v>34094</v>
      </c>
      <c r="G715" t="s">
        <v>34095</v>
      </c>
      <c r="H715" t="s">
        <v>32995</v>
      </c>
      <c r="I715" t="s">
        <v>32929</v>
      </c>
      <c r="J715" t="s">
        <v>15752</v>
      </c>
      <c r="L715" t="s">
        <v>34384</v>
      </c>
      <c r="O715" t="s">
        <v>17176</v>
      </c>
      <c r="Q715" t="s">
        <v>17025</v>
      </c>
      <c r="T715" t="s">
        <v>63427</v>
      </c>
      <c r="U715" t="s">
        <v>63367</v>
      </c>
      <c r="V715" t="s">
        <v>63367</v>
      </c>
      <c r="X715" t="s">
        <v>63427</v>
      </c>
      <c r="AA715" t="s">
        <v>62726</v>
      </c>
      <c r="AC715" t="s">
        <v>62726</v>
      </c>
      <c r="AD715" t="s">
        <v>62726</v>
      </c>
      <c r="AE715" t="s">
        <v>62726</v>
      </c>
    </row>
    <row r="716" spans="3:31" x14ac:dyDescent="0.2">
      <c r="C716" t="s">
        <v>33085</v>
      </c>
      <c r="D716" t="s">
        <v>33087</v>
      </c>
      <c r="E716" t="s">
        <v>34095</v>
      </c>
      <c r="G716" t="s">
        <v>34096</v>
      </c>
      <c r="H716" t="s">
        <v>15279</v>
      </c>
      <c r="I716" t="s">
        <v>32930</v>
      </c>
      <c r="J716" t="s">
        <v>33691</v>
      </c>
      <c r="L716" t="s">
        <v>34385</v>
      </c>
      <c r="O716" t="s">
        <v>17177</v>
      </c>
      <c r="Q716" t="s">
        <v>17020</v>
      </c>
      <c r="T716" t="s">
        <v>63428</v>
      </c>
      <c r="U716" t="s">
        <v>32466</v>
      </c>
      <c r="V716" t="s">
        <v>32466</v>
      </c>
      <c r="X716" t="s">
        <v>63428</v>
      </c>
      <c r="AA716" t="s">
        <v>62727</v>
      </c>
      <c r="AC716" t="s">
        <v>62727</v>
      </c>
      <c r="AD716" t="s">
        <v>62727</v>
      </c>
      <c r="AE716" t="s">
        <v>62727</v>
      </c>
    </row>
    <row r="717" spans="3:31" x14ac:dyDescent="0.2">
      <c r="C717" t="s">
        <v>33086</v>
      </c>
      <c r="D717" t="s">
        <v>16261</v>
      </c>
      <c r="E717" t="s">
        <v>34096</v>
      </c>
      <c r="G717" t="s">
        <v>33085</v>
      </c>
      <c r="H717" t="s">
        <v>34230</v>
      </c>
      <c r="I717" t="s">
        <v>32931</v>
      </c>
      <c r="J717" t="s">
        <v>33692</v>
      </c>
      <c r="L717" t="s">
        <v>16337</v>
      </c>
      <c r="O717" t="s">
        <v>17178</v>
      </c>
      <c r="Q717" t="s">
        <v>17067</v>
      </c>
      <c r="T717" t="s">
        <v>63429</v>
      </c>
      <c r="U717" t="s">
        <v>63368</v>
      </c>
      <c r="V717" t="s">
        <v>63368</v>
      </c>
      <c r="X717" t="s">
        <v>63429</v>
      </c>
      <c r="AA717" t="s">
        <v>62728</v>
      </c>
      <c r="AC717" t="s">
        <v>62728</v>
      </c>
      <c r="AD717" t="s">
        <v>62728</v>
      </c>
      <c r="AE717" t="s">
        <v>62728</v>
      </c>
    </row>
    <row r="718" spans="3:31" x14ac:dyDescent="0.2">
      <c r="C718" t="s">
        <v>33087</v>
      </c>
      <c r="E718" t="s">
        <v>33085</v>
      </c>
      <c r="G718" t="s">
        <v>16261</v>
      </c>
      <c r="H718" t="s">
        <v>15410</v>
      </c>
      <c r="I718" t="s">
        <v>16529</v>
      </c>
      <c r="J718" t="s">
        <v>33693</v>
      </c>
      <c r="L718" t="s">
        <v>32929</v>
      </c>
      <c r="O718" t="s">
        <v>17179</v>
      </c>
      <c r="Q718" t="s">
        <v>16979</v>
      </c>
      <c r="T718" t="s">
        <v>63430</v>
      </c>
      <c r="U718" t="s">
        <v>32461</v>
      </c>
      <c r="V718" t="s">
        <v>32461</v>
      </c>
      <c r="X718" t="s">
        <v>63430</v>
      </c>
      <c r="AA718" t="s">
        <v>62729</v>
      </c>
      <c r="AC718" t="s">
        <v>62729</v>
      </c>
      <c r="AD718" t="s">
        <v>62729</v>
      </c>
      <c r="AE718" t="s">
        <v>62729</v>
      </c>
    </row>
    <row r="719" spans="3:31" x14ac:dyDescent="0.2">
      <c r="C719" t="s">
        <v>16261</v>
      </c>
      <c r="E719" t="s">
        <v>16261</v>
      </c>
      <c r="H719" t="s">
        <v>34231</v>
      </c>
      <c r="I719" t="s">
        <v>32932</v>
      </c>
      <c r="J719" t="s">
        <v>33694</v>
      </c>
      <c r="L719" t="s">
        <v>32930</v>
      </c>
      <c r="O719" t="s">
        <v>17180</v>
      </c>
      <c r="Q719" t="s">
        <v>17046</v>
      </c>
      <c r="T719" t="s">
        <v>63431</v>
      </c>
      <c r="U719" t="s">
        <v>63314</v>
      </c>
      <c r="V719" t="s">
        <v>63314</v>
      </c>
      <c r="X719" t="s">
        <v>63431</v>
      </c>
      <c r="AA719" t="s">
        <v>17077</v>
      </c>
      <c r="AC719" t="s">
        <v>17077</v>
      </c>
      <c r="AD719" t="s">
        <v>17077</v>
      </c>
      <c r="AE719" t="s">
        <v>17077</v>
      </c>
    </row>
    <row r="720" spans="3:31" x14ac:dyDescent="0.2">
      <c r="H720" t="s">
        <v>15410</v>
      </c>
      <c r="I720" t="s">
        <v>32933</v>
      </c>
      <c r="J720" t="s">
        <v>33695</v>
      </c>
      <c r="L720" t="s">
        <v>32931</v>
      </c>
      <c r="O720" t="s">
        <v>17181</v>
      </c>
      <c r="Q720" t="s">
        <v>16979</v>
      </c>
      <c r="T720" t="s">
        <v>63432</v>
      </c>
      <c r="U720" t="s">
        <v>32459</v>
      </c>
      <c r="V720" t="s">
        <v>32459</v>
      </c>
      <c r="X720" t="s">
        <v>63432</v>
      </c>
      <c r="AA720" t="s">
        <v>16979</v>
      </c>
      <c r="AC720" t="s">
        <v>16979</v>
      </c>
      <c r="AD720" t="s">
        <v>16979</v>
      </c>
      <c r="AE720" t="s">
        <v>16979</v>
      </c>
    </row>
    <row r="721" spans="8:31" x14ac:dyDescent="0.2">
      <c r="H721" t="s">
        <v>34232</v>
      </c>
      <c r="J721" t="s">
        <v>23071</v>
      </c>
      <c r="L721" t="s">
        <v>16529</v>
      </c>
      <c r="O721" t="s">
        <v>17182</v>
      </c>
      <c r="Q721" t="s">
        <v>62715</v>
      </c>
      <c r="T721" t="s">
        <v>63433</v>
      </c>
      <c r="U721" t="s">
        <v>63369</v>
      </c>
      <c r="V721" t="s">
        <v>63369</v>
      </c>
      <c r="X721" t="s">
        <v>63433</v>
      </c>
      <c r="AA721" t="s">
        <v>17078</v>
      </c>
      <c r="AC721" t="s">
        <v>17078</v>
      </c>
      <c r="AD721" t="s">
        <v>17078</v>
      </c>
      <c r="AE721" t="s">
        <v>17078</v>
      </c>
    </row>
    <row r="722" spans="8:31" x14ac:dyDescent="0.2">
      <c r="H722" t="s">
        <v>33915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63434</v>
      </c>
      <c r="U722" t="s">
        <v>32466</v>
      </c>
      <c r="V722" t="s">
        <v>32466</v>
      </c>
      <c r="X722" t="s">
        <v>63434</v>
      </c>
      <c r="AA722" t="s">
        <v>62716</v>
      </c>
      <c r="AC722" t="s">
        <v>62716</v>
      </c>
      <c r="AD722" t="s">
        <v>62716</v>
      </c>
      <c r="AE722" t="s">
        <v>62716</v>
      </c>
    </row>
    <row r="723" spans="8:31" x14ac:dyDescent="0.2">
      <c r="H723" t="s">
        <v>33916</v>
      </c>
      <c r="J723" t="s">
        <v>16305</v>
      </c>
      <c r="L723" t="s">
        <v>32933</v>
      </c>
      <c r="O723" t="s">
        <v>62745</v>
      </c>
      <c r="Q723" t="s">
        <v>17068</v>
      </c>
      <c r="T723" t="s">
        <v>63435</v>
      </c>
      <c r="U723" t="s">
        <v>63338</v>
      </c>
      <c r="V723" t="s">
        <v>63338</v>
      </c>
      <c r="X723" t="s">
        <v>63435</v>
      </c>
      <c r="AA723" t="s">
        <v>62730</v>
      </c>
      <c r="AC723" t="s">
        <v>62730</v>
      </c>
      <c r="AD723" t="s">
        <v>62730</v>
      </c>
      <c r="AE723" t="s">
        <v>62730</v>
      </c>
    </row>
    <row r="724" spans="8:31" x14ac:dyDescent="0.2">
      <c r="H724" t="s">
        <v>33917</v>
      </c>
      <c r="J724" t="s">
        <v>32925</v>
      </c>
      <c r="O724" t="s">
        <v>31331</v>
      </c>
      <c r="Q724" t="s">
        <v>62716</v>
      </c>
      <c r="T724" t="s">
        <v>63436</v>
      </c>
      <c r="U724" t="s">
        <v>32466</v>
      </c>
      <c r="V724" t="s">
        <v>32466</v>
      </c>
      <c r="X724" t="s">
        <v>63436</v>
      </c>
      <c r="AA724" t="s">
        <v>62718</v>
      </c>
      <c r="AC724" t="s">
        <v>62718</v>
      </c>
      <c r="AD724" t="s">
        <v>62718</v>
      </c>
      <c r="AE724" t="s">
        <v>62718</v>
      </c>
    </row>
    <row r="725" spans="8:31" x14ac:dyDescent="0.2">
      <c r="H725" t="s">
        <v>33918</v>
      </c>
      <c r="J725" t="s">
        <v>32926</v>
      </c>
      <c r="O725" t="s">
        <v>31332</v>
      </c>
      <c r="Q725" t="s">
        <v>62717</v>
      </c>
      <c r="T725" t="s">
        <v>63437</v>
      </c>
      <c r="U725" t="s">
        <v>63370</v>
      </c>
      <c r="V725" t="s">
        <v>63370</v>
      </c>
      <c r="X725" t="s">
        <v>63437</v>
      </c>
      <c r="AA725" t="s">
        <v>17059</v>
      </c>
      <c r="AC725" t="s">
        <v>17059</v>
      </c>
      <c r="AD725" t="s">
        <v>17059</v>
      </c>
      <c r="AE725" t="s">
        <v>17059</v>
      </c>
    </row>
    <row r="726" spans="8:31" x14ac:dyDescent="0.2">
      <c r="H726" t="s">
        <v>33919</v>
      </c>
      <c r="J726" t="s">
        <v>32927</v>
      </c>
      <c r="O726" t="s">
        <v>62746</v>
      </c>
      <c r="Q726" t="s">
        <v>62718</v>
      </c>
      <c r="T726" t="s">
        <v>63438</v>
      </c>
      <c r="U726" t="s">
        <v>32466</v>
      </c>
      <c r="V726" t="s">
        <v>32466</v>
      </c>
      <c r="X726" t="s">
        <v>63438</v>
      </c>
      <c r="AA726" t="s">
        <v>16979</v>
      </c>
      <c r="AC726" t="s">
        <v>16979</v>
      </c>
      <c r="AD726" t="s">
        <v>16979</v>
      </c>
      <c r="AE726" t="s">
        <v>16979</v>
      </c>
    </row>
    <row r="727" spans="8:31" x14ac:dyDescent="0.2">
      <c r="H727" t="s">
        <v>33920</v>
      </c>
      <c r="J727" t="s">
        <v>32928</v>
      </c>
      <c r="O727" t="s">
        <v>16926</v>
      </c>
      <c r="Q727" t="s">
        <v>17048</v>
      </c>
      <c r="T727" t="s">
        <v>63439</v>
      </c>
      <c r="U727" t="s">
        <v>63339</v>
      </c>
      <c r="V727" t="s">
        <v>63339</v>
      </c>
      <c r="X727" t="s">
        <v>63439</v>
      </c>
      <c r="AA727" t="s">
        <v>17079</v>
      </c>
      <c r="AC727" t="s">
        <v>17079</v>
      </c>
      <c r="AD727" t="s">
        <v>17079</v>
      </c>
      <c r="AE727" t="s">
        <v>17079</v>
      </c>
    </row>
    <row r="728" spans="8:31" x14ac:dyDescent="0.2">
      <c r="H728" t="s">
        <v>22447</v>
      </c>
      <c r="J728" t="s">
        <v>32929</v>
      </c>
      <c r="O728" t="s">
        <v>62747</v>
      </c>
      <c r="Q728" t="s">
        <v>16979</v>
      </c>
      <c r="T728" t="s">
        <v>63440</v>
      </c>
      <c r="U728" t="s">
        <v>63371</v>
      </c>
      <c r="V728" t="s">
        <v>63371</v>
      </c>
      <c r="X728" t="s">
        <v>63440</v>
      </c>
      <c r="AA728" t="s">
        <v>62716</v>
      </c>
      <c r="AC728" t="s">
        <v>62716</v>
      </c>
      <c r="AD728" t="s">
        <v>62716</v>
      </c>
      <c r="AE728" t="s">
        <v>62716</v>
      </c>
    </row>
    <row r="729" spans="8:31" x14ac:dyDescent="0.2">
      <c r="H729" t="s">
        <v>33921</v>
      </c>
      <c r="J729" t="s">
        <v>32930</v>
      </c>
      <c r="O729" t="s">
        <v>17185</v>
      </c>
      <c r="Q729" t="s">
        <v>17069</v>
      </c>
      <c r="T729" t="s">
        <v>63441</v>
      </c>
      <c r="U729" t="s">
        <v>63372</v>
      </c>
      <c r="V729" t="s">
        <v>63372</v>
      </c>
      <c r="X729" t="s">
        <v>63441</v>
      </c>
      <c r="AA729" t="s">
        <v>62731</v>
      </c>
      <c r="AC729" t="s">
        <v>62731</v>
      </c>
      <c r="AD729" t="s">
        <v>62731</v>
      </c>
      <c r="AE729" t="s">
        <v>62731</v>
      </c>
    </row>
    <row r="730" spans="8:31" x14ac:dyDescent="0.2">
      <c r="H730" t="s">
        <v>33922</v>
      </c>
      <c r="J730" t="s">
        <v>32931</v>
      </c>
      <c r="O730" t="s">
        <v>16928</v>
      </c>
      <c r="Q730" t="s">
        <v>16979</v>
      </c>
      <c r="T730" t="s">
        <v>63442</v>
      </c>
      <c r="U730" t="s">
        <v>63373</v>
      </c>
      <c r="V730" t="s">
        <v>63373</v>
      </c>
      <c r="X730" t="s">
        <v>63442</v>
      </c>
      <c r="AA730" t="s">
        <v>62732</v>
      </c>
      <c r="AC730" t="s">
        <v>62732</v>
      </c>
      <c r="AD730" t="s">
        <v>62732</v>
      </c>
      <c r="AE730" t="s">
        <v>62732</v>
      </c>
    </row>
    <row r="731" spans="8:31" x14ac:dyDescent="0.2">
      <c r="H731" t="s">
        <v>33923</v>
      </c>
      <c r="J731" t="s">
        <v>16529</v>
      </c>
      <c r="O731" t="s">
        <v>17186</v>
      </c>
      <c r="Q731" t="s">
        <v>17070</v>
      </c>
      <c r="T731" t="s">
        <v>63443</v>
      </c>
      <c r="U731" t="s">
        <v>63342</v>
      </c>
      <c r="V731" t="s">
        <v>63342</v>
      </c>
      <c r="X731" t="s">
        <v>63443</v>
      </c>
      <c r="AA731" t="s">
        <v>62733</v>
      </c>
      <c r="AC731" t="s">
        <v>62733</v>
      </c>
      <c r="AD731" t="s">
        <v>62733</v>
      </c>
      <c r="AE731" t="s">
        <v>62733</v>
      </c>
    </row>
    <row r="732" spans="8:31" x14ac:dyDescent="0.2">
      <c r="H732" t="s">
        <v>33924</v>
      </c>
      <c r="J732" t="s">
        <v>32932</v>
      </c>
      <c r="O732" t="s">
        <v>16941</v>
      </c>
      <c r="Q732" t="s">
        <v>16979</v>
      </c>
      <c r="T732" t="s">
        <v>63444</v>
      </c>
      <c r="U732" t="s">
        <v>32466</v>
      </c>
      <c r="V732" t="s">
        <v>32466</v>
      </c>
      <c r="X732" t="s">
        <v>63444</v>
      </c>
      <c r="AA732" t="s">
        <v>62732</v>
      </c>
      <c r="AC732" t="s">
        <v>62732</v>
      </c>
      <c r="AD732" t="s">
        <v>62732</v>
      </c>
      <c r="AE732" t="s">
        <v>62732</v>
      </c>
    </row>
    <row r="733" spans="8:31" x14ac:dyDescent="0.2">
      <c r="H733" t="s">
        <v>33925</v>
      </c>
      <c r="J733" t="s">
        <v>32933</v>
      </c>
      <c r="O733" t="s">
        <v>17187</v>
      </c>
      <c r="Q733" t="s">
        <v>62719</v>
      </c>
      <c r="T733" t="s">
        <v>63445</v>
      </c>
      <c r="U733" t="s">
        <v>63374</v>
      </c>
      <c r="V733" t="s">
        <v>63374</v>
      </c>
      <c r="X733" t="s">
        <v>63445</v>
      </c>
      <c r="AA733" t="s">
        <v>62734</v>
      </c>
      <c r="AC733" t="s">
        <v>62734</v>
      </c>
      <c r="AD733" t="s">
        <v>62734</v>
      </c>
      <c r="AE733" t="s">
        <v>62734</v>
      </c>
    </row>
    <row r="734" spans="8:31" x14ac:dyDescent="0.2">
      <c r="H734" t="s">
        <v>33926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62718</v>
      </c>
      <c r="AC734" t="s">
        <v>62718</v>
      </c>
      <c r="AD734" t="s">
        <v>62718</v>
      </c>
      <c r="AE734" t="s">
        <v>62718</v>
      </c>
    </row>
    <row r="735" spans="8:31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63375</v>
      </c>
      <c r="V735" t="s">
        <v>63375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</row>
    <row r="736" spans="8:31" x14ac:dyDescent="0.2">
      <c r="H736" t="s">
        <v>33927</v>
      </c>
      <c r="O736" t="s">
        <v>16941</v>
      </c>
      <c r="Q736" t="s">
        <v>62716</v>
      </c>
      <c r="T736" t="s">
        <v>63446</v>
      </c>
      <c r="U736" t="s">
        <v>32466</v>
      </c>
      <c r="V736" t="s">
        <v>32466</v>
      </c>
      <c r="X736" t="s">
        <v>63446</v>
      </c>
      <c r="AA736" t="s">
        <v>16979</v>
      </c>
      <c r="AC736" t="s">
        <v>16979</v>
      </c>
      <c r="AD736" t="s">
        <v>16979</v>
      </c>
      <c r="AE736" t="s">
        <v>16979</v>
      </c>
    </row>
    <row r="737" spans="8:31" x14ac:dyDescent="0.2">
      <c r="H737" t="s">
        <v>33928</v>
      </c>
      <c r="O737" t="s">
        <v>31333</v>
      </c>
      <c r="Q737" t="s">
        <v>62717</v>
      </c>
      <c r="T737" t="s">
        <v>32439</v>
      </c>
      <c r="U737" t="s">
        <v>63376</v>
      </c>
      <c r="V737" t="s">
        <v>63376</v>
      </c>
      <c r="X737" t="s">
        <v>32439</v>
      </c>
      <c r="AA737" t="s">
        <v>62735</v>
      </c>
      <c r="AC737" t="s">
        <v>62735</v>
      </c>
      <c r="AD737" t="s">
        <v>62735</v>
      </c>
      <c r="AE737" t="s">
        <v>62735</v>
      </c>
    </row>
    <row r="738" spans="8:31" x14ac:dyDescent="0.2">
      <c r="H738" t="s">
        <v>22447</v>
      </c>
      <c r="O738" t="s">
        <v>16954</v>
      </c>
      <c r="Q738" t="s">
        <v>62718</v>
      </c>
      <c r="T738" t="s">
        <v>63447</v>
      </c>
      <c r="U738" t="s">
        <v>32466</v>
      </c>
      <c r="V738" t="s">
        <v>32466</v>
      </c>
      <c r="X738" t="s">
        <v>63447</v>
      </c>
      <c r="AA738" t="s">
        <v>16979</v>
      </c>
      <c r="AC738" t="s">
        <v>16979</v>
      </c>
      <c r="AD738" t="s">
        <v>16979</v>
      </c>
      <c r="AE738" t="s">
        <v>16979</v>
      </c>
    </row>
    <row r="739" spans="8:31" x14ac:dyDescent="0.2">
      <c r="H739" t="s">
        <v>33929</v>
      </c>
      <c r="O739" t="s">
        <v>31308</v>
      </c>
      <c r="Q739" t="s">
        <v>17072</v>
      </c>
      <c r="T739" t="s">
        <v>32550</v>
      </c>
      <c r="U739" t="s">
        <v>63345</v>
      </c>
      <c r="V739" t="s">
        <v>63345</v>
      </c>
      <c r="X739" t="s">
        <v>32550</v>
      </c>
      <c r="AA739" t="s">
        <v>62736</v>
      </c>
      <c r="AC739" t="s">
        <v>62736</v>
      </c>
      <c r="AD739" t="s">
        <v>62736</v>
      </c>
      <c r="AE739" t="s">
        <v>62736</v>
      </c>
    </row>
    <row r="740" spans="8:31" x14ac:dyDescent="0.2">
      <c r="H740" t="s">
        <v>33930</v>
      </c>
      <c r="O740" t="s">
        <v>16954</v>
      </c>
      <c r="Q740" t="s">
        <v>16979</v>
      </c>
      <c r="T740" t="s">
        <v>32441</v>
      </c>
      <c r="U740" t="s">
        <v>63371</v>
      </c>
      <c r="V740" t="s">
        <v>63371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</row>
    <row r="741" spans="8:31" x14ac:dyDescent="0.2">
      <c r="H741" t="s">
        <v>33931</v>
      </c>
      <c r="O741" t="s">
        <v>31309</v>
      </c>
      <c r="Q741" t="s">
        <v>17073</v>
      </c>
      <c r="T741" t="s">
        <v>32551</v>
      </c>
      <c r="U741" t="s">
        <v>63372</v>
      </c>
      <c r="V741" t="s">
        <v>63372</v>
      </c>
      <c r="X741" t="s">
        <v>32551</v>
      </c>
      <c r="AA741" t="s">
        <v>62737</v>
      </c>
      <c r="AC741" t="s">
        <v>62737</v>
      </c>
      <c r="AD741" t="s">
        <v>62737</v>
      </c>
      <c r="AE741" t="s">
        <v>62737</v>
      </c>
    </row>
    <row r="742" spans="8:31" x14ac:dyDescent="0.2">
      <c r="H742" t="s">
        <v>22756</v>
      </c>
      <c r="O742" t="s">
        <v>17020</v>
      </c>
      <c r="Q742" t="s">
        <v>62720</v>
      </c>
      <c r="T742" t="s">
        <v>32451</v>
      </c>
      <c r="U742" t="s">
        <v>63373</v>
      </c>
      <c r="V742" t="s">
        <v>63373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</row>
    <row r="743" spans="8:31" x14ac:dyDescent="0.2">
      <c r="H743" t="s">
        <v>33932</v>
      </c>
      <c r="O743" t="s">
        <v>31310</v>
      </c>
      <c r="Q743" t="s">
        <v>62721</v>
      </c>
      <c r="T743" t="s">
        <v>32552</v>
      </c>
      <c r="U743" t="s">
        <v>63377</v>
      </c>
      <c r="V743" t="s">
        <v>63377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</row>
    <row r="744" spans="8:31" x14ac:dyDescent="0.2">
      <c r="H744" t="s">
        <v>33933</v>
      </c>
      <c r="O744" t="s">
        <v>16982</v>
      </c>
      <c r="Q744" t="s">
        <v>62722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</row>
    <row r="745" spans="8:31" x14ac:dyDescent="0.2">
      <c r="H745" t="s">
        <v>33934</v>
      </c>
      <c r="O745" t="s">
        <v>31311</v>
      </c>
      <c r="Q745" t="s">
        <v>17074</v>
      </c>
      <c r="T745" t="s">
        <v>32523</v>
      </c>
      <c r="U745" t="s">
        <v>63348</v>
      </c>
      <c r="V745" t="s">
        <v>63348</v>
      </c>
      <c r="X745" t="s">
        <v>32523</v>
      </c>
      <c r="AA745" t="s">
        <v>62738</v>
      </c>
      <c r="AC745" t="s">
        <v>62738</v>
      </c>
      <c r="AD745" t="s">
        <v>62738</v>
      </c>
      <c r="AE745" t="s">
        <v>62738</v>
      </c>
    </row>
    <row r="746" spans="8:31" x14ac:dyDescent="0.2">
      <c r="H746" t="s">
        <v>33935</v>
      </c>
      <c r="O746" t="s">
        <v>16954</v>
      </c>
      <c r="Q746" t="s">
        <v>17020</v>
      </c>
      <c r="T746" t="s">
        <v>32451</v>
      </c>
      <c r="U746" t="s">
        <v>63378</v>
      </c>
      <c r="V746" t="s">
        <v>63378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</row>
    <row r="747" spans="8:31" x14ac:dyDescent="0.2">
      <c r="H747" t="s">
        <v>33936</v>
      </c>
      <c r="O747" t="s">
        <v>31312</v>
      </c>
      <c r="Q747" t="s">
        <v>17048</v>
      </c>
      <c r="T747" t="s">
        <v>32553</v>
      </c>
      <c r="U747" t="s">
        <v>63379</v>
      </c>
      <c r="V747" t="s">
        <v>63379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</row>
    <row r="748" spans="8:31" x14ac:dyDescent="0.2">
      <c r="H748" t="s">
        <v>34233</v>
      </c>
      <c r="O748" t="s">
        <v>16954</v>
      </c>
      <c r="Q748" t="s">
        <v>16979</v>
      </c>
      <c r="T748" t="s">
        <v>32453</v>
      </c>
      <c r="U748" t="s">
        <v>63380</v>
      </c>
      <c r="V748" t="s">
        <v>63380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</row>
    <row r="749" spans="8:31" x14ac:dyDescent="0.2">
      <c r="H749" t="s">
        <v>33946</v>
      </c>
      <c r="O749" t="s">
        <v>31334</v>
      </c>
      <c r="Q749" t="s">
        <v>17075</v>
      </c>
      <c r="T749" t="s">
        <v>32524</v>
      </c>
      <c r="U749" t="s">
        <v>63381</v>
      </c>
      <c r="V749" t="s">
        <v>63381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</row>
    <row r="750" spans="8:31" x14ac:dyDescent="0.2">
      <c r="H750" t="s">
        <v>33947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</row>
    <row r="751" spans="8:31" x14ac:dyDescent="0.2">
      <c r="H751" t="s">
        <v>33948</v>
      </c>
      <c r="O751" t="s">
        <v>17188</v>
      </c>
      <c r="Q751" t="s">
        <v>62699</v>
      </c>
      <c r="T751" t="s">
        <v>32525</v>
      </c>
      <c r="U751" t="s">
        <v>63342</v>
      </c>
      <c r="V751" t="s">
        <v>63342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</row>
    <row r="752" spans="8:31" x14ac:dyDescent="0.2">
      <c r="H752" t="s">
        <v>33949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</row>
    <row r="753" spans="8:31" x14ac:dyDescent="0.2">
      <c r="H753" t="s">
        <v>33950</v>
      </c>
      <c r="O753" t="s">
        <v>31335</v>
      </c>
      <c r="Q753" t="s">
        <v>17026</v>
      </c>
      <c r="T753" t="s">
        <v>32526</v>
      </c>
      <c r="U753" t="s">
        <v>63382</v>
      </c>
      <c r="V753" t="s">
        <v>63382</v>
      </c>
      <c r="X753" t="s">
        <v>32526</v>
      </c>
      <c r="AA753" t="s">
        <v>62739</v>
      </c>
      <c r="AC753" t="s">
        <v>62739</v>
      </c>
      <c r="AD753" t="s">
        <v>62739</v>
      </c>
      <c r="AE753" t="s">
        <v>62739</v>
      </c>
    </row>
    <row r="754" spans="8:31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</row>
    <row r="755" spans="8:31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63301</v>
      </c>
      <c r="V755" t="s">
        <v>63301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</row>
    <row r="756" spans="8:31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</row>
    <row r="757" spans="8:31" x14ac:dyDescent="0.2">
      <c r="H757" t="s">
        <v>15523</v>
      </c>
      <c r="O757" t="s">
        <v>17161</v>
      </c>
      <c r="Q757" t="s">
        <v>62723</v>
      </c>
      <c r="T757" t="s">
        <v>32528</v>
      </c>
      <c r="U757" t="s">
        <v>63315</v>
      </c>
      <c r="V757" t="s">
        <v>63315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</row>
    <row r="758" spans="8:31" x14ac:dyDescent="0.2">
      <c r="H758" t="s">
        <v>34234</v>
      </c>
      <c r="O758" t="s">
        <v>16933</v>
      </c>
      <c r="Q758" t="s">
        <v>62724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</row>
    <row r="759" spans="8:31" x14ac:dyDescent="0.2">
      <c r="H759" t="s">
        <v>34235</v>
      </c>
      <c r="O759" t="s">
        <v>31337</v>
      </c>
      <c r="Q759" t="s">
        <v>62725</v>
      </c>
      <c r="T759" t="s">
        <v>32554</v>
      </c>
      <c r="U759" t="s">
        <v>63383</v>
      </c>
      <c r="V759" t="s">
        <v>63383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</row>
    <row r="760" spans="8:31" x14ac:dyDescent="0.2">
      <c r="H760" t="s">
        <v>34236</v>
      </c>
      <c r="O760" t="s">
        <v>62748</v>
      </c>
      <c r="Q760" t="s">
        <v>62726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</row>
    <row r="761" spans="8:31" x14ac:dyDescent="0.2">
      <c r="H761" t="s">
        <v>34237</v>
      </c>
      <c r="O761" t="s">
        <v>62749</v>
      </c>
      <c r="Q761" t="s">
        <v>62727</v>
      </c>
      <c r="T761" t="s">
        <v>32555</v>
      </c>
      <c r="U761" t="s">
        <v>63384</v>
      </c>
      <c r="V761" t="s">
        <v>63384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</row>
    <row r="762" spans="8:31" x14ac:dyDescent="0.2">
      <c r="H762" t="s">
        <v>34238</v>
      </c>
      <c r="O762" t="s">
        <v>16928</v>
      </c>
      <c r="Q762" t="s">
        <v>62728</v>
      </c>
      <c r="T762" t="s">
        <v>32443</v>
      </c>
      <c r="U762" t="s">
        <v>63385</v>
      </c>
      <c r="V762" t="s">
        <v>63385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</row>
    <row r="763" spans="8:31" x14ac:dyDescent="0.2">
      <c r="H763" t="s">
        <v>34239</v>
      </c>
      <c r="O763" t="s">
        <v>16932</v>
      </c>
      <c r="Q763" t="s">
        <v>62729</v>
      </c>
      <c r="T763" t="s">
        <v>32556</v>
      </c>
      <c r="U763" t="s">
        <v>63386</v>
      </c>
      <c r="V763" t="s">
        <v>63386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</row>
    <row r="764" spans="8:31" x14ac:dyDescent="0.2">
      <c r="H764" t="s">
        <v>34240</v>
      </c>
      <c r="O764" t="s">
        <v>17116</v>
      </c>
      <c r="Q764" t="s">
        <v>17077</v>
      </c>
      <c r="T764" t="s">
        <v>32451</v>
      </c>
      <c r="U764" t="s">
        <v>63387</v>
      </c>
      <c r="V764" t="s">
        <v>63387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</row>
    <row r="765" spans="8:31" x14ac:dyDescent="0.2">
      <c r="H765" t="s">
        <v>34241</v>
      </c>
      <c r="O765" t="s">
        <v>17164</v>
      </c>
      <c r="Q765" t="s">
        <v>16979</v>
      </c>
      <c r="T765" t="s">
        <v>32557</v>
      </c>
      <c r="U765" t="s">
        <v>63388</v>
      </c>
      <c r="V765" t="s">
        <v>63388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</row>
    <row r="766" spans="8:31" x14ac:dyDescent="0.2">
      <c r="H766" t="s">
        <v>34242</v>
      </c>
      <c r="O766" t="s">
        <v>17122</v>
      </c>
      <c r="Q766" t="s">
        <v>17078</v>
      </c>
      <c r="T766" t="s">
        <v>32474</v>
      </c>
      <c r="U766" t="s">
        <v>63389</v>
      </c>
      <c r="V766" t="s">
        <v>63389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</row>
    <row r="767" spans="8:31" x14ac:dyDescent="0.2">
      <c r="H767" t="s">
        <v>34243</v>
      </c>
      <c r="O767" t="s">
        <v>17165</v>
      </c>
      <c r="Q767" t="s">
        <v>62716</v>
      </c>
      <c r="T767" t="s">
        <v>32530</v>
      </c>
      <c r="U767" t="s">
        <v>63390</v>
      </c>
      <c r="V767" t="s">
        <v>63390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</row>
    <row r="768" spans="8:31" x14ac:dyDescent="0.2">
      <c r="H768" t="s">
        <v>34244</v>
      </c>
      <c r="O768" t="s">
        <v>17118</v>
      </c>
      <c r="Q768" t="s">
        <v>62730</v>
      </c>
      <c r="T768" t="s">
        <v>32445</v>
      </c>
      <c r="U768" t="s">
        <v>63391</v>
      </c>
      <c r="V768" t="s">
        <v>63391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</row>
    <row r="769" spans="8:31" x14ac:dyDescent="0.2">
      <c r="H769" t="s">
        <v>33717</v>
      </c>
      <c r="O769" t="s">
        <v>17166</v>
      </c>
      <c r="Q769" t="s">
        <v>62718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62740</v>
      </c>
      <c r="AC769" t="s">
        <v>62740</v>
      </c>
      <c r="AD769" t="s">
        <v>62740</v>
      </c>
      <c r="AE769" t="s">
        <v>62740</v>
      </c>
    </row>
    <row r="770" spans="8:31" x14ac:dyDescent="0.2">
      <c r="H770" t="s">
        <v>33718</v>
      </c>
      <c r="O770" t="s">
        <v>17130</v>
      </c>
      <c r="Q770" t="s">
        <v>17059</v>
      </c>
      <c r="T770" t="s">
        <v>63448</v>
      </c>
      <c r="U770" t="s">
        <v>63392</v>
      </c>
      <c r="V770" t="s">
        <v>63392</v>
      </c>
      <c r="X770" t="s">
        <v>63448</v>
      </c>
      <c r="AA770" t="s">
        <v>16979</v>
      </c>
      <c r="AC770" t="s">
        <v>16979</v>
      </c>
      <c r="AD770" t="s">
        <v>16979</v>
      </c>
      <c r="AE770" t="s">
        <v>16979</v>
      </c>
    </row>
    <row r="771" spans="8:31" x14ac:dyDescent="0.2">
      <c r="H771" t="s">
        <v>33719</v>
      </c>
      <c r="O771" t="s">
        <v>17167</v>
      </c>
      <c r="Q771" t="s">
        <v>16979</v>
      </c>
      <c r="T771" t="s">
        <v>63449</v>
      </c>
      <c r="U771" t="s">
        <v>63371</v>
      </c>
      <c r="V771" t="s">
        <v>63371</v>
      </c>
      <c r="X771" t="s">
        <v>63449</v>
      </c>
      <c r="AA771" t="s">
        <v>17090</v>
      </c>
      <c r="AC771" t="s">
        <v>17090</v>
      </c>
      <c r="AD771" t="s">
        <v>17090</v>
      </c>
      <c r="AE771" t="s">
        <v>17090</v>
      </c>
    </row>
    <row r="772" spans="8:31" x14ac:dyDescent="0.2">
      <c r="H772" t="s">
        <v>33720</v>
      </c>
      <c r="O772" t="s">
        <v>17130</v>
      </c>
      <c r="Q772" t="s">
        <v>17079</v>
      </c>
      <c r="T772" t="s">
        <v>32441</v>
      </c>
      <c r="U772" t="s">
        <v>63393</v>
      </c>
      <c r="V772" t="s">
        <v>63393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</row>
    <row r="773" spans="8:31" x14ac:dyDescent="0.2">
      <c r="H773" t="s">
        <v>33721</v>
      </c>
      <c r="O773" t="s">
        <v>17168</v>
      </c>
      <c r="Q773" t="s">
        <v>62716</v>
      </c>
      <c r="T773" t="s">
        <v>63187</v>
      </c>
      <c r="U773" t="s">
        <v>63373</v>
      </c>
      <c r="V773" t="s">
        <v>63373</v>
      </c>
      <c r="X773" t="s">
        <v>63187</v>
      </c>
      <c r="AA773" t="s">
        <v>17063</v>
      </c>
      <c r="AC773" t="s">
        <v>17063</v>
      </c>
      <c r="AD773" t="s">
        <v>17063</v>
      </c>
      <c r="AE773" t="s">
        <v>17063</v>
      </c>
    </row>
    <row r="774" spans="8:31" x14ac:dyDescent="0.2">
      <c r="H774" t="s">
        <v>33722</v>
      </c>
      <c r="O774" t="s">
        <v>17130</v>
      </c>
      <c r="Q774" t="s">
        <v>62731</v>
      </c>
      <c r="T774" t="s">
        <v>32476</v>
      </c>
      <c r="U774" t="s">
        <v>63360</v>
      </c>
      <c r="V774" t="s">
        <v>63360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</row>
    <row r="775" spans="8:31" x14ac:dyDescent="0.2">
      <c r="H775" t="s">
        <v>33723</v>
      </c>
      <c r="O775" t="s">
        <v>17169</v>
      </c>
      <c r="Q775" t="s">
        <v>62732</v>
      </c>
      <c r="T775" t="s">
        <v>63425</v>
      </c>
      <c r="U775" t="s">
        <v>32466</v>
      </c>
      <c r="V775" t="s">
        <v>32466</v>
      </c>
      <c r="X775" t="s">
        <v>63425</v>
      </c>
      <c r="AA775" t="s">
        <v>62703</v>
      </c>
      <c r="AC775" t="s">
        <v>62703</v>
      </c>
      <c r="AD775" t="s">
        <v>62703</v>
      </c>
      <c r="AE775" t="s">
        <v>62703</v>
      </c>
    </row>
    <row r="776" spans="8:31" x14ac:dyDescent="0.2">
      <c r="H776" t="s">
        <v>33724</v>
      </c>
      <c r="O776" t="s">
        <v>17120</v>
      </c>
      <c r="Q776" t="s">
        <v>62733</v>
      </c>
      <c r="T776" t="s">
        <v>32482</v>
      </c>
      <c r="U776" t="s">
        <v>63394</v>
      </c>
      <c r="V776" t="s">
        <v>63394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</row>
    <row r="777" spans="8:31" x14ac:dyDescent="0.2">
      <c r="H777" t="s">
        <v>33725</v>
      </c>
      <c r="O777" t="s">
        <v>17170</v>
      </c>
      <c r="Q777" t="s">
        <v>62732</v>
      </c>
      <c r="T777" t="s">
        <v>63426</v>
      </c>
      <c r="U777" t="s">
        <v>63371</v>
      </c>
      <c r="V777" t="s">
        <v>63371</v>
      </c>
      <c r="X777" t="s">
        <v>63426</v>
      </c>
      <c r="AA777" t="s">
        <v>17030</v>
      </c>
      <c r="AC777" t="s">
        <v>17030</v>
      </c>
      <c r="AD777" t="s">
        <v>17030</v>
      </c>
      <c r="AE777" t="s">
        <v>17030</v>
      </c>
    </row>
    <row r="778" spans="8:31" x14ac:dyDescent="0.2">
      <c r="H778" t="s">
        <v>33726</v>
      </c>
      <c r="O778" t="s">
        <v>17122</v>
      </c>
      <c r="Q778" t="s">
        <v>62734</v>
      </c>
      <c r="T778" t="s">
        <v>32478</v>
      </c>
      <c r="U778" t="s">
        <v>63395</v>
      </c>
      <c r="V778" t="s">
        <v>63395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</row>
    <row r="779" spans="8:31" x14ac:dyDescent="0.2">
      <c r="H779" t="s">
        <v>33727</v>
      </c>
      <c r="O779" t="s">
        <v>17171</v>
      </c>
      <c r="Q779" t="s">
        <v>62718</v>
      </c>
      <c r="T779" t="s">
        <v>63427</v>
      </c>
      <c r="U779" t="s">
        <v>63396</v>
      </c>
      <c r="V779" t="s">
        <v>63396</v>
      </c>
      <c r="X779" t="s">
        <v>63427</v>
      </c>
      <c r="AA779" t="s">
        <v>17091</v>
      </c>
      <c r="AC779" t="s">
        <v>17091</v>
      </c>
      <c r="AD779" t="s">
        <v>17091</v>
      </c>
      <c r="AE779" t="s">
        <v>17091</v>
      </c>
    </row>
    <row r="780" spans="8:31" x14ac:dyDescent="0.2">
      <c r="H780" t="s">
        <v>33728</v>
      </c>
      <c r="O780" t="s">
        <v>17122</v>
      </c>
      <c r="Q780" t="s">
        <v>17080</v>
      </c>
      <c r="T780" t="s">
        <v>32485</v>
      </c>
      <c r="U780" t="s">
        <v>63397</v>
      </c>
      <c r="V780" t="s">
        <v>63397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</row>
    <row r="781" spans="8:31" x14ac:dyDescent="0.2">
      <c r="H781" t="s">
        <v>33729</v>
      </c>
      <c r="O781" t="s">
        <v>17172</v>
      </c>
      <c r="Q781" t="s">
        <v>16979</v>
      </c>
      <c r="T781" t="s">
        <v>63428</v>
      </c>
      <c r="U781" t="s">
        <v>63396</v>
      </c>
      <c r="V781" t="s">
        <v>63396</v>
      </c>
      <c r="X781" t="s">
        <v>63428</v>
      </c>
      <c r="AA781" t="s">
        <v>17092</v>
      </c>
      <c r="AC781" t="s">
        <v>17092</v>
      </c>
      <c r="AD781" t="s">
        <v>17092</v>
      </c>
      <c r="AE781" t="s">
        <v>17092</v>
      </c>
    </row>
    <row r="782" spans="8:31" x14ac:dyDescent="0.2">
      <c r="H782" t="s">
        <v>19106</v>
      </c>
      <c r="O782" t="s">
        <v>17122</v>
      </c>
      <c r="Q782" t="s">
        <v>62735</v>
      </c>
      <c r="T782" t="s">
        <v>32485</v>
      </c>
      <c r="U782" t="s">
        <v>63398</v>
      </c>
      <c r="V782" t="s">
        <v>63398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</row>
    <row r="783" spans="8:31" x14ac:dyDescent="0.2">
      <c r="H783" t="s">
        <v>33730</v>
      </c>
      <c r="O783" t="s">
        <v>17173</v>
      </c>
      <c r="Q783" t="s">
        <v>16979</v>
      </c>
      <c r="T783" t="s">
        <v>63429</v>
      </c>
      <c r="U783" t="s">
        <v>63373</v>
      </c>
      <c r="V783" t="s">
        <v>63373</v>
      </c>
      <c r="X783" t="s">
        <v>63429</v>
      </c>
      <c r="AA783" t="s">
        <v>17093</v>
      </c>
      <c r="AC783" t="s">
        <v>17093</v>
      </c>
      <c r="AD783" t="s">
        <v>17093</v>
      </c>
      <c r="AE783" t="s">
        <v>17093</v>
      </c>
    </row>
    <row r="784" spans="8:31" x14ac:dyDescent="0.2">
      <c r="H784" t="s">
        <v>33811</v>
      </c>
      <c r="O784" t="s">
        <v>17122</v>
      </c>
      <c r="Q784" t="s">
        <v>62736</v>
      </c>
      <c r="T784" t="s">
        <v>32485</v>
      </c>
      <c r="U784" t="s">
        <v>63399</v>
      </c>
      <c r="V784" t="s">
        <v>63399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</row>
    <row r="785" spans="8:31" x14ac:dyDescent="0.2">
      <c r="H785" t="s">
        <v>33812</v>
      </c>
      <c r="O785" t="s">
        <v>17174</v>
      </c>
      <c r="Q785" t="s">
        <v>16982</v>
      </c>
      <c r="T785" t="s">
        <v>63430</v>
      </c>
      <c r="U785" t="s">
        <v>32466</v>
      </c>
      <c r="V785" t="s">
        <v>32466</v>
      </c>
      <c r="X785" t="s">
        <v>63430</v>
      </c>
      <c r="AA785" t="s">
        <v>17094</v>
      </c>
      <c r="AC785" t="s">
        <v>17094</v>
      </c>
      <c r="AD785" t="s">
        <v>17094</v>
      </c>
      <c r="AE785" t="s">
        <v>17094</v>
      </c>
    </row>
    <row r="786" spans="8:31" x14ac:dyDescent="0.2">
      <c r="H786" t="s">
        <v>33813</v>
      </c>
      <c r="O786" t="s">
        <v>17122</v>
      </c>
      <c r="Q786" t="s">
        <v>62737</v>
      </c>
      <c r="T786" t="s">
        <v>32480</v>
      </c>
      <c r="U786" t="s">
        <v>63400</v>
      </c>
      <c r="V786" t="s">
        <v>63400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</row>
    <row r="787" spans="8:31" x14ac:dyDescent="0.2">
      <c r="H787" t="s">
        <v>33814</v>
      </c>
      <c r="O787" t="s">
        <v>17175</v>
      </c>
      <c r="Q787" t="s">
        <v>16954</v>
      </c>
      <c r="T787" t="s">
        <v>63431</v>
      </c>
      <c r="U787" t="s">
        <v>32466</v>
      </c>
      <c r="V787" t="s">
        <v>32466</v>
      </c>
      <c r="X787" t="s">
        <v>63431</v>
      </c>
      <c r="AA787" t="s">
        <v>17010</v>
      </c>
      <c r="AC787" t="s">
        <v>17010</v>
      </c>
      <c r="AD787" t="s">
        <v>17010</v>
      </c>
      <c r="AE787" t="s">
        <v>17010</v>
      </c>
    </row>
    <row r="788" spans="8:31" x14ac:dyDescent="0.2">
      <c r="H788" t="s">
        <v>33815</v>
      </c>
      <c r="O788" t="s">
        <v>17122</v>
      </c>
      <c r="Q788" t="s">
        <v>17082</v>
      </c>
      <c r="T788" t="s">
        <v>32482</v>
      </c>
      <c r="U788" t="s">
        <v>63401</v>
      </c>
      <c r="V788" t="s">
        <v>63401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</row>
    <row r="789" spans="8:31" x14ac:dyDescent="0.2">
      <c r="O789" t="s">
        <v>17176</v>
      </c>
      <c r="Q789" t="s">
        <v>17020</v>
      </c>
      <c r="T789" t="s">
        <v>63432</v>
      </c>
      <c r="U789" t="s">
        <v>32461</v>
      </c>
      <c r="V789" t="s">
        <v>32461</v>
      </c>
      <c r="X789" t="s">
        <v>63432</v>
      </c>
      <c r="AA789" t="s">
        <v>17031</v>
      </c>
      <c r="AC789" t="s">
        <v>17031</v>
      </c>
      <c r="AD789" t="s">
        <v>17031</v>
      </c>
      <c r="AE789" t="s">
        <v>17031</v>
      </c>
    </row>
    <row r="790" spans="8:31" x14ac:dyDescent="0.2">
      <c r="O790" t="s">
        <v>17122</v>
      </c>
      <c r="Q790" t="s">
        <v>62738</v>
      </c>
      <c r="T790" t="s">
        <v>32482</v>
      </c>
      <c r="U790" t="s">
        <v>63402</v>
      </c>
      <c r="V790" t="s">
        <v>63402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</row>
    <row r="791" spans="8:31" x14ac:dyDescent="0.2">
      <c r="O791" t="s">
        <v>17177</v>
      </c>
      <c r="Q791" t="s">
        <v>16982</v>
      </c>
      <c r="T791" t="s">
        <v>63433</v>
      </c>
      <c r="U791" t="s">
        <v>32453</v>
      </c>
      <c r="V791" t="s">
        <v>32453</v>
      </c>
      <c r="X791" t="s">
        <v>63433</v>
      </c>
      <c r="AA791" t="s">
        <v>17011</v>
      </c>
      <c r="AC791" t="s">
        <v>17011</v>
      </c>
      <c r="AD791" t="s">
        <v>17011</v>
      </c>
      <c r="AE791" t="s">
        <v>17011</v>
      </c>
    </row>
    <row r="792" spans="8:31" x14ac:dyDescent="0.2">
      <c r="O792" t="s">
        <v>17122</v>
      </c>
      <c r="Q792" t="s">
        <v>17083</v>
      </c>
      <c r="T792" t="s">
        <v>32482</v>
      </c>
      <c r="U792" t="s">
        <v>63403</v>
      </c>
      <c r="V792" t="s">
        <v>63403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</row>
    <row r="793" spans="8:31" x14ac:dyDescent="0.2">
      <c r="O793" t="s">
        <v>17178</v>
      </c>
      <c r="Q793" t="s">
        <v>16954</v>
      </c>
      <c r="T793" t="s">
        <v>63434</v>
      </c>
      <c r="U793" t="s">
        <v>32459</v>
      </c>
      <c r="V793" t="s">
        <v>32459</v>
      </c>
      <c r="X793" t="s">
        <v>63434</v>
      </c>
      <c r="AA793" t="s">
        <v>62741</v>
      </c>
      <c r="AC793" t="s">
        <v>62741</v>
      </c>
      <c r="AD793" t="s">
        <v>62741</v>
      </c>
      <c r="AE793" t="s">
        <v>62741</v>
      </c>
    </row>
    <row r="794" spans="8:31" x14ac:dyDescent="0.2">
      <c r="O794" t="s">
        <v>17122</v>
      </c>
      <c r="Q794" t="s">
        <v>17084</v>
      </c>
      <c r="T794" t="s">
        <v>32482</v>
      </c>
      <c r="U794" t="s">
        <v>63404</v>
      </c>
      <c r="V794" t="s">
        <v>63404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</row>
    <row r="795" spans="8:31" x14ac:dyDescent="0.2">
      <c r="O795" t="s">
        <v>17179</v>
      </c>
      <c r="Q795" t="s">
        <v>16954</v>
      </c>
      <c r="T795" t="s">
        <v>63435</v>
      </c>
      <c r="U795" t="s">
        <v>32461</v>
      </c>
      <c r="V795" t="s">
        <v>32461</v>
      </c>
      <c r="X795" t="s">
        <v>63435</v>
      </c>
      <c r="AA795" t="s">
        <v>17095</v>
      </c>
      <c r="AC795" t="s">
        <v>17095</v>
      </c>
      <c r="AD795" t="s">
        <v>17095</v>
      </c>
      <c r="AE795" t="s">
        <v>17095</v>
      </c>
    </row>
    <row r="796" spans="8:31" x14ac:dyDescent="0.2">
      <c r="O796" t="s">
        <v>17122</v>
      </c>
      <c r="Q796" t="s">
        <v>17028</v>
      </c>
      <c r="T796" t="s">
        <v>32482</v>
      </c>
      <c r="U796" t="s">
        <v>63405</v>
      </c>
      <c r="V796" t="s">
        <v>63405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</row>
    <row r="797" spans="8:31" x14ac:dyDescent="0.2">
      <c r="O797" t="s">
        <v>17180</v>
      </c>
      <c r="Q797" t="s">
        <v>17020</v>
      </c>
      <c r="T797" t="s">
        <v>63436</v>
      </c>
      <c r="U797" t="s">
        <v>32453</v>
      </c>
      <c r="V797" t="s">
        <v>32453</v>
      </c>
      <c r="X797" t="s">
        <v>63436</v>
      </c>
      <c r="AA797" t="s">
        <v>17096</v>
      </c>
      <c r="AC797" t="s">
        <v>17096</v>
      </c>
      <c r="AD797" t="s">
        <v>17096</v>
      </c>
      <c r="AE797" t="s">
        <v>17096</v>
      </c>
    </row>
    <row r="798" spans="8:31" x14ac:dyDescent="0.2">
      <c r="O798" t="s">
        <v>17122</v>
      </c>
      <c r="Q798" t="s">
        <v>62739</v>
      </c>
      <c r="T798" t="s">
        <v>32482</v>
      </c>
      <c r="U798" t="s">
        <v>63406</v>
      </c>
      <c r="V798" t="s">
        <v>63406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</row>
    <row r="799" spans="8:31" x14ac:dyDescent="0.2">
      <c r="O799" t="s">
        <v>17181</v>
      </c>
      <c r="Q799" t="s">
        <v>16979</v>
      </c>
      <c r="T799" t="s">
        <v>63437</v>
      </c>
      <c r="U799" t="s">
        <v>32453</v>
      </c>
      <c r="V799" t="s">
        <v>32453</v>
      </c>
      <c r="X799" t="s">
        <v>63437</v>
      </c>
      <c r="AA799" t="s">
        <v>62742</v>
      </c>
      <c r="AC799" t="s">
        <v>62742</v>
      </c>
      <c r="AD799" t="s">
        <v>62742</v>
      </c>
      <c r="AE799" t="s">
        <v>62742</v>
      </c>
    </row>
    <row r="800" spans="8:31" x14ac:dyDescent="0.2">
      <c r="O800" t="s">
        <v>17122</v>
      </c>
      <c r="Q800" t="s">
        <v>17085</v>
      </c>
      <c r="T800" t="s">
        <v>32482</v>
      </c>
      <c r="U800" t="s">
        <v>63318</v>
      </c>
      <c r="V800" t="s">
        <v>63318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</row>
    <row r="801" spans="15:31" x14ac:dyDescent="0.2">
      <c r="O801" t="s">
        <v>17182</v>
      </c>
      <c r="Q801" t="s">
        <v>16982</v>
      </c>
      <c r="T801" t="s">
        <v>63438</v>
      </c>
      <c r="U801" t="s">
        <v>32459</v>
      </c>
      <c r="V801" t="s">
        <v>32459</v>
      </c>
      <c r="X801" t="s">
        <v>63438</v>
      </c>
      <c r="AA801" t="s">
        <v>62743</v>
      </c>
      <c r="AC801" t="s">
        <v>62743</v>
      </c>
      <c r="AD801" t="s">
        <v>62743</v>
      </c>
      <c r="AE801" t="s">
        <v>62743</v>
      </c>
    </row>
    <row r="802" spans="15:31" x14ac:dyDescent="0.2">
      <c r="O802" t="s">
        <v>17122</v>
      </c>
      <c r="Q802" t="s">
        <v>17086</v>
      </c>
      <c r="T802" t="s">
        <v>32482</v>
      </c>
      <c r="U802" t="s">
        <v>63407</v>
      </c>
      <c r="V802" t="s">
        <v>63407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</row>
    <row r="803" spans="15:31" x14ac:dyDescent="0.2">
      <c r="O803" t="s">
        <v>17183</v>
      </c>
      <c r="Q803" t="s">
        <v>17020</v>
      </c>
      <c r="T803" t="s">
        <v>63439</v>
      </c>
      <c r="U803" t="s">
        <v>32466</v>
      </c>
      <c r="V803" t="s">
        <v>32466</v>
      </c>
      <c r="X803" t="s">
        <v>63439</v>
      </c>
      <c r="AA803" t="s">
        <v>16928</v>
      </c>
      <c r="AC803" t="s">
        <v>16928</v>
      </c>
      <c r="AD803" t="s">
        <v>16928</v>
      </c>
      <c r="AE803" t="s">
        <v>16928</v>
      </c>
    </row>
    <row r="804" spans="15:31" x14ac:dyDescent="0.2">
      <c r="O804" t="s">
        <v>17156</v>
      </c>
      <c r="Q804" t="s">
        <v>17048</v>
      </c>
      <c r="T804" t="s">
        <v>32482</v>
      </c>
      <c r="U804" t="s">
        <v>63408</v>
      </c>
      <c r="V804" t="s">
        <v>63408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</row>
    <row r="805" spans="15:31" x14ac:dyDescent="0.2">
      <c r="O805" t="s">
        <v>62750</v>
      </c>
      <c r="Q805" t="s">
        <v>16979</v>
      </c>
      <c r="T805" t="s">
        <v>63440</v>
      </c>
      <c r="U805" t="s">
        <v>32461</v>
      </c>
      <c r="V805" t="s">
        <v>32461</v>
      </c>
      <c r="X805" t="s">
        <v>63440</v>
      </c>
      <c r="AA805" t="s">
        <v>16941</v>
      </c>
      <c r="AC805" t="s">
        <v>16941</v>
      </c>
      <c r="AD805" t="s">
        <v>16941</v>
      </c>
      <c r="AE805" t="s">
        <v>16941</v>
      </c>
    </row>
    <row r="806" spans="15:31" x14ac:dyDescent="0.2">
      <c r="O806" t="s">
        <v>62751</v>
      </c>
      <c r="Q806" t="s">
        <v>17071</v>
      </c>
      <c r="T806" t="s">
        <v>32482</v>
      </c>
      <c r="U806" t="s">
        <v>63409</v>
      </c>
      <c r="V806" t="s">
        <v>63409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</row>
    <row r="807" spans="15:31" x14ac:dyDescent="0.2">
      <c r="O807" t="s">
        <v>16928</v>
      </c>
      <c r="Q807" t="s">
        <v>16979</v>
      </c>
      <c r="T807" t="s">
        <v>63441</v>
      </c>
      <c r="U807" t="s">
        <v>32459</v>
      </c>
      <c r="V807" t="s">
        <v>32459</v>
      </c>
      <c r="X807" t="s">
        <v>63441</v>
      </c>
      <c r="AA807" t="s">
        <v>16954</v>
      </c>
      <c r="AC807" t="s">
        <v>16954</v>
      </c>
      <c r="AD807" t="s">
        <v>16954</v>
      </c>
      <c r="AE807" t="s">
        <v>16954</v>
      </c>
    </row>
    <row r="808" spans="15:31" x14ac:dyDescent="0.2">
      <c r="O808" t="s">
        <v>62752</v>
      </c>
      <c r="Q808" t="s">
        <v>17087</v>
      </c>
      <c r="T808" t="s">
        <v>32482</v>
      </c>
      <c r="U808" t="s">
        <v>63342</v>
      </c>
      <c r="V808" t="s">
        <v>63342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</row>
    <row r="809" spans="15:31" x14ac:dyDescent="0.2">
      <c r="O809" t="s">
        <v>16941</v>
      </c>
      <c r="Q809" t="s">
        <v>16979</v>
      </c>
      <c r="T809" t="s">
        <v>63442</v>
      </c>
      <c r="U809" t="s">
        <v>32466</v>
      </c>
      <c r="V809" t="s">
        <v>32466</v>
      </c>
      <c r="X809" t="s">
        <v>63442</v>
      </c>
      <c r="AA809" t="s">
        <v>16954</v>
      </c>
      <c r="AC809" t="s">
        <v>16954</v>
      </c>
      <c r="AD809" t="s">
        <v>16954</v>
      </c>
      <c r="AE809" t="s">
        <v>16954</v>
      </c>
    </row>
    <row r="810" spans="15:31" x14ac:dyDescent="0.2">
      <c r="O810" t="s">
        <v>62753</v>
      </c>
      <c r="Q810" t="s">
        <v>17088</v>
      </c>
      <c r="T810" t="s">
        <v>32482</v>
      </c>
      <c r="U810" t="s">
        <v>63345</v>
      </c>
      <c r="V810" t="s">
        <v>63345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</row>
    <row r="811" spans="15:31" x14ac:dyDescent="0.2">
      <c r="O811" t="s">
        <v>16943</v>
      </c>
      <c r="Q811" t="s">
        <v>16982</v>
      </c>
      <c r="T811" t="s">
        <v>63443</v>
      </c>
      <c r="U811" t="s">
        <v>32466</v>
      </c>
      <c r="V811" t="s">
        <v>32466</v>
      </c>
      <c r="X811" t="s">
        <v>63443</v>
      </c>
      <c r="AA811" t="s">
        <v>16954</v>
      </c>
      <c r="AC811" t="s">
        <v>16954</v>
      </c>
      <c r="AD811" t="s">
        <v>16954</v>
      </c>
      <c r="AE811" t="s">
        <v>16954</v>
      </c>
    </row>
    <row r="812" spans="15:31" x14ac:dyDescent="0.2">
      <c r="O812" t="s">
        <v>17096</v>
      </c>
      <c r="Q812" t="s">
        <v>17089</v>
      </c>
      <c r="T812" t="s">
        <v>32482</v>
      </c>
      <c r="U812" t="s">
        <v>63410</v>
      </c>
      <c r="V812" t="s">
        <v>63410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</row>
    <row r="813" spans="15:31" x14ac:dyDescent="0.2">
      <c r="O813" t="s">
        <v>16933</v>
      </c>
      <c r="Q813" t="s">
        <v>17020</v>
      </c>
      <c r="T813" t="s">
        <v>63444</v>
      </c>
      <c r="U813" t="s">
        <v>32466</v>
      </c>
      <c r="V813" t="s">
        <v>32466</v>
      </c>
      <c r="X813" t="s">
        <v>63444</v>
      </c>
      <c r="AA813" t="s">
        <v>16954</v>
      </c>
      <c r="AC813" t="s">
        <v>16954</v>
      </c>
      <c r="AD813" t="s">
        <v>16954</v>
      </c>
      <c r="AE813" t="s">
        <v>16954</v>
      </c>
    </row>
    <row r="814" spans="15:31" x14ac:dyDescent="0.2">
      <c r="O814" t="s">
        <v>62754</v>
      </c>
      <c r="Q814" t="s">
        <v>62740</v>
      </c>
      <c r="T814" t="s">
        <v>32520</v>
      </c>
      <c r="U814" t="s">
        <v>63411</v>
      </c>
      <c r="V814" t="s">
        <v>63411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</row>
    <row r="815" spans="15:31" x14ac:dyDescent="0.2">
      <c r="O815" t="s">
        <v>62755</v>
      </c>
      <c r="Q815" t="s">
        <v>16979</v>
      </c>
      <c r="T815" t="s">
        <v>63450</v>
      </c>
      <c r="U815" t="s">
        <v>32461</v>
      </c>
      <c r="V815" t="s">
        <v>32461</v>
      </c>
      <c r="X815" t="s">
        <v>63450</v>
      </c>
      <c r="AA815" t="s">
        <v>16954</v>
      </c>
      <c r="AC815" t="s">
        <v>16954</v>
      </c>
      <c r="AD815" t="s">
        <v>16954</v>
      </c>
      <c r="AE815" t="s">
        <v>16954</v>
      </c>
    </row>
    <row r="816" spans="15:31" x14ac:dyDescent="0.2">
      <c r="O816" t="s">
        <v>31338</v>
      </c>
      <c r="Q816" t="s">
        <v>17090</v>
      </c>
      <c r="T816" t="s">
        <v>63451</v>
      </c>
      <c r="U816" t="s">
        <v>63412</v>
      </c>
      <c r="V816" t="s">
        <v>63412</v>
      </c>
      <c r="X816" t="s">
        <v>63451</v>
      </c>
      <c r="AA816" t="s">
        <v>31288</v>
      </c>
      <c r="AC816" t="s">
        <v>31288</v>
      </c>
      <c r="AD816" t="s">
        <v>31288</v>
      </c>
      <c r="AE816" t="s">
        <v>31288</v>
      </c>
    </row>
    <row r="817" spans="15:31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</row>
    <row r="818" spans="15:31" x14ac:dyDescent="0.2">
      <c r="O818" t="s">
        <v>31339</v>
      </c>
      <c r="Q818" t="s">
        <v>17063</v>
      </c>
      <c r="T818" t="s">
        <v>63452</v>
      </c>
      <c r="U818" t="s">
        <v>63413</v>
      </c>
      <c r="V818" t="s">
        <v>63413</v>
      </c>
      <c r="X818" t="s">
        <v>63452</v>
      </c>
      <c r="AA818" t="s">
        <v>31289</v>
      </c>
      <c r="AC818" t="s">
        <v>31289</v>
      </c>
      <c r="AD818" t="s">
        <v>31289</v>
      </c>
      <c r="AE818" t="s">
        <v>31289</v>
      </c>
    </row>
    <row r="819" spans="15:31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</row>
    <row r="820" spans="15:31" x14ac:dyDescent="0.2">
      <c r="O820" t="s">
        <v>31340</v>
      </c>
      <c r="Q820" t="s">
        <v>62703</v>
      </c>
      <c r="T820" t="s">
        <v>63453</v>
      </c>
      <c r="U820" t="s">
        <v>63364</v>
      </c>
      <c r="V820" t="s">
        <v>63364</v>
      </c>
      <c r="X820" t="s">
        <v>63453</v>
      </c>
      <c r="AA820" t="s">
        <v>17104</v>
      </c>
      <c r="AC820" t="s">
        <v>17104</v>
      </c>
      <c r="AD820" t="s">
        <v>17104</v>
      </c>
      <c r="AE820" t="s">
        <v>17104</v>
      </c>
    </row>
    <row r="821" spans="15:31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</row>
    <row r="822" spans="15:31" x14ac:dyDescent="0.2">
      <c r="O822" t="s">
        <v>31341</v>
      </c>
      <c r="Q822" t="s">
        <v>17030</v>
      </c>
      <c r="T822" t="s">
        <v>63420</v>
      </c>
      <c r="U822" t="s">
        <v>63365</v>
      </c>
      <c r="V822" t="s">
        <v>63365</v>
      </c>
      <c r="X822" t="s">
        <v>63420</v>
      </c>
      <c r="AA822" t="s">
        <v>17105</v>
      </c>
      <c r="AC822" t="s">
        <v>17105</v>
      </c>
      <c r="AD822" t="s">
        <v>17105</v>
      </c>
      <c r="AE822" t="s">
        <v>17105</v>
      </c>
    </row>
    <row r="823" spans="15:31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</row>
    <row r="824" spans="15:31" x14ac:dyDescent="0.2">
      <c r="O824" t="s">
        <v>31342</v>
      </c>
      <c r="Q824" t="s">
        <v>17091</v>
      </c>
      <c r="T824" t="s">
        <v>63454</v>
      </c>
      <c r="U824" t="s">
        <v>63320</v>
      </c>
      <c r="V824" t="s">
        <v>63320</v>
      </c>
      <c r="X824" t="s">
        <v>63454</v>
      </c>
      <c r="AA824" t="s">
        <v>17106</v>
      </c>
      <c r="AC824" t="s">
        <v>17106</v>
      </c>
      <c r="AD824" t="s">
        <v>17106</v>
      </c>
      <c r="AE824" t="s">
        <v>17106</v>
      </c>
    </row>
    <row r="825" spans="15:31" x14ac:dyDescent="0.2">
      <c r="O825" t="s">
        <v>31343</v>
      </c>
      <c r="Q825" t="s">
        <v>17020</v>
      </c>
      <c r="T825" t="s">
        <v>63455</v>
      </c>
      <c r="U825" t="s">
        <v>32453</v>
      </c>
      <c r="V825" t="s">
        <v>32453</v>
      </c>
      <c r="X825" t="s">
        <v>63455</v>
      </c>
      <c r="AA825" t="s">
        <v>17020</v>
      </c>
      <c r="AC825" t="s">
        <v>17020</v>
      </c>
      <c r="AD825" t="s">
        <v>17020</v>
      </c>
      <c r="AE825" t="s">
        <v>17020</v>
      </c>
    </row>
    <row r="826" spans="15:31" x14ac:dyDescent="0.2">
      <c r="O826" t="s">
        <v>31344</v>
      </c>
      <c r="Q826" t="s">
        <v>17092</v>
      </c>
      <c r="T826" t="s">
        <v>32559</v>
      </c>
      <c r="U826" t="s">
        <v>63321</v>
      </c>
      <c r="V826" t="s">
        <v>63321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</row>
    <row r="827" spans="15:31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</row>
    <row r="828" spans="15:31" x14ac:dyDescent="0.2">
      <c r="O828" t="s">
        <v>31345</v>
      </c>
      <c r="Q828" t="s">
        <v>17093</v>
      </c>
      <c r="T828" t="s">
        <v>32560</v>
      </c>
      <c r="U828" t="s">
        <v>63414</v>
      </c>
      <c r="V828" t="s">
        <v>63414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</row>
    <row r="829" spans="15:31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</row>
    <row r="830" spans="15:31" x14ac:dyDescent="0.2">
      <c r="O830" t="s">
        <v>31346</v>
      </c>
      <c r="Q830" t="s">
        <v>17094</v>
      </c>
      <c r="T830" t="s">
        <v>32561</v>
      </c>
      <c r="U830" t="s">
        <v>63415</v>
      </c>
      <c r="V830" t="s">
        <v>63415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</row>
    <row r="831" spans="15:31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</row>
    <row r="832" spans="15:31" x14ac:dyDescent="0.2">
      <c r="O832" t="s">
        <v>31347</v>
      </c>
      <c r="Q832" t="s">
        <v>17010</v>
      </c>
      <c r="T832" t="s">
        <v>32562</v>
      </c>
      <c r="U832" t="s">
        <v>63416</v>
      </c>
      <c r="V832" t="s">
        <v>63416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</row>
    <row r="833" spans="15:31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</row>
    <row r="834" spans="15:31" x14ac:dyDescent="0.2">
      <c r="O834" t="s">
        <v>16954</v>
      </c>
      <c r="Q834" t="s">
        <v>17031</v>
      </c>
      <c r="T834" t="s">
        <v>32563</v>
      </c>
      <c r="U834" t="s">
        <v>63417</v>
      </c>
      <c r="V834" t="s">
        <v>63417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</row>
    <row r="835" spans="15:31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</row>
    <row r="836" spans="15:31" x14ac:dyDescent="0.2">
      <c r="O836" t="s">
        <v>17020</v>
      </c>
      <c r="Q836" t="s">
        <v>17011</v>
      </c>
      <c r="T836" t="s">
        <v>32565</v>
      </c>
      <c r="U836" t="s">
        <v>63295</v>
      </c>
      <c r="V836" t="s">
        <v>63295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</row>
    <row r="837" spans="15:31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</row>
    <row r="838" spans="15:31" x14ac:dyDescent="0.2">
      <c r="O838" t="s">
        <v>16982</v>
      </c>
      <c r="Q838" t="s">
        <v>62741</v>
      </c>
      <c r="T838" t="s">
        <v>32566</v>
      </c>
      <c r="U838" t="s">
        <v>63322</v>
      </c>
      <c r="V838" t="s">
        <v>63322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</row>
    <row r="839" spans="15:31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</row>
    <row r="840" spans="15:31" x14ac:dyDescent="0.2">
      <c r="O840" t="s">
        <v>16954</v>
      </c>
      <c r="Q840" t="s">
        <v>17095</v>
      </c>
      <c r="T840" t="s">
        <v>32567</v>
      </c>
      <c r="U840" t="s">
        <v>63296</v>
      </c>
      <c r="V840" t="s">
        <v>63296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</row>
    <row r="841" spans="15:31" x14ac:dyDescent="0.2">
      <c r="O841" t="s">
        <v>31352</v>
      </c>
      <c r="Q841" t="s">
        <v>16930</v>
      </c>
      <c r="T841" t="s">
        <v>32453</v>
      </c>
      <c r="U841" t="s">
        <v>63206</v>
      </c>
      <c r="V841" t="s">
        <v>63206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</row>
    <row r="842" spans="15:31" x14ac:dyDescent="0.2">
      <c r="O842" t="s">
        <v>16943</v>
      </c>
      <c r="Q842" t="s">
        <v>17096</v>
      </c>
      <c r="T842" t="s">
        <v>32568</v>
      </c>
      <c r="U842" t="s">
        <v>63418</v>
      </c>
      <c r="V842" t="s">
        <v>63418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</row>
    <row r="843" spans="15:31" x14ac:dyDescent="0.2">
      <c r="O843" t="s">
        <v>31353</v>
      </c>
      <c r="Q843" t="s">
        <v>17116</v>
      </c>
      <c r="T843" t="s">
        <v>32569</v>
      </c>
      <c r="U843" t="s">
        <v>63256</v>
      </c>
      <c r="V843" t="s">
        <v>63256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</row>
    <row r="844" spans="15:31" x14ac:dyDescent="0.2">
      <c r="O844" t="s">
        <v>16971</v>
      </c>
      <c r="Q844" t="s">
        <v>62742</v>
      </c>
      <c r="T844" t="s">
        <v>32453</v>
      </c>
      <c r="U844" t="s">
        <v>63419</v>
      </c>
      <c r="V844" t="s">
        <v>63419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</row>
    <row r="845" spans="15:31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</row>
    <row r="846" spans="15:31" x14ac:dyDescent="0.2">
      <c r="O846" t="s">
        <v>31354</v>
      </c>
      <c r="Q846" t="s">
        <v>62743</v>
      </c>
      <c r="T846" t="s">
        <v>32459</v>
      </c>
      <c r="U846" t="s">
        <v>63420</v>
      </c>
      <c r="V846" t="s">
        <v>63420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</row>
    <row r="847" spans="15:31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</row>
    <row r="848" spans="15:31" x14ac:dyDescent="0.2">
      <c r="O848" t="s">
        <v>16941</v>
      </c>
      <c r="Q848" t="s">
        <v>16928</v>
      </c>
      <c r="T848" t="s">
        <v>32461</v>
      </c>
      <c r="U848" t="s">
        <v>63421</v>
      </c>
      <c r="V848" t="s">
        <v>63421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</row>
    <row r="849" spans="15:31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</row>
    <row r="850" spans="15:31" x14ac:dyDescent="0.2">
      <c r="O850" t="s">
        <v>16954</v>
      </c>
      <c r="Q850" t="s">
        <v>16941</v>
      </c>
      <c r="T850" t="s">
        <v>32453</v>
      </c>
      <c r="U850" t="s">
        <v>63422</v>
      </c>
      <c r="V850" t="s">
        <v>63422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</row>
    <row r="851" spans="15:31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</row>
    <row r="852" spans="15:31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</row>
    <row r="853" spans="15:31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</row>
    <row r="854" spans="15:31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</row>
    <row r="855" spans="15:31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</row>
    <row r="856" spans="15:31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</row>
    <row r="857" spans="15:31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</row>
    <row r="858" spans="15:31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</row>
    <row r="859" spans="15:31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</row>
    <row r="860" spans="15:31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</row>
    <row r="861" spans="15:31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</row>
    <row r="862" spans="15:31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</row>
    <row r="863" spans="15:31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</row>
    <row r="864" spans="15:31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</row>
    <row r="865" spans="15:31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</row>
    <row r="866" spans="15:31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</row>
    <row r="867" spans="15:31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</row>
    <row r="868" spans="15:31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</row>
    <row r="869" spans="15:31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</row>
    <row r="870" spans="15:31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</row>
    <row r="871" spans="15:31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</row>
    <row r="872" spans="15:31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</row>
    <row r="873" spans="15:31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</row>
    <row r="874" spans="15:31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</row>
    <row r="875" spans="15:31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</row>
    <row r="876" spans="15:31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</row>
    <row r="877" spans="15:31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</row>
    <row r="878" spans="15:31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</row>
    <row r="879" spans="15:31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</row>
    <row r="880" spans="15:31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</row>
    <row r="881" spans="15:31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</row>
    <row r="882" spans="15:31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</row>
    <row r="883" spans="15:31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</row>
    <row r="884" spans="15:31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</row>
    <row r="885" spans="15:31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</row>
    <row r="886" spans="15:31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</row>
    <row r="887" spans="15:31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</row>
    <row r="888" spans="15:31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</row>
    <row r="889" spans="15:31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</row>
    <row r="890" spans="15:31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</row>
    <row r="891" spans="15:31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</row>
    <row r="892" spans="15:31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</row>
    <row r="893" spans="15:31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</row>
    <row r="894" spans="15:31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</row>
    <row r="895" spans="15:31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</row>
    <row r="896" spans="15:31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</row>
    <row r="897" spans="15:31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</row>
    <row r="898" spans="15:31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</row>
    <row r="899" spans="15:31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</row>
    <row r="900" spans="15:31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</row>
    <row r="901" spans="15:31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</row>
    <row r="902" spans="15:31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</row>
    <row r="903" spans="15:31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</row>
    <row r="904" spans="15:31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</row>
    <row r="905" spans="15:31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</row>
    <row r="906" spans="15:31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</row>
    <row r="907" spans="15:31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</row>
    <row r="908" spans="15:31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</row>
    <row r="909" spans="15:31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</row>
    <row r="910" spans="15:31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</row>
    <row r="911" spans="15:31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</row>
    <row r="912" spans="15:31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</row>
    <row r="913" spans="15:31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</row>
    <row r="914" spans="15:31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</row>
    <row r="915" spans="15:31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</row>
    <row r="916" spans="15:31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</row>
    <row r="917" spans="15:31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</row>
    <row r="918" spans="15:31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</row>
    <row r="919" spans="15:31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</row>
    <row r="920" spans="15:31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</row>
    <row r="921" spans="15:31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</row>
    <row r="922" spans="15:31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</row>
    <row r="923" spans="15:31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</row>
    <row r="924" spans="15:31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</row>
    <row r="925" spans="15:31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</row>
    <row r="926" spans="15:31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</row>
    <row r="927" spans="15:31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</row>
    <row r="928" spans="15:31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</row>
    <row r="929" spans="15:31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</row>
    <row r="930" spans="15:31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</row>
    <row r="931" spans="15:31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</row>
    <row r="932" spans="15:31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</row>
    <row r="933" spans="15:31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</row>
    <row r="934" spans="15:31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</row>
    <row r="935" spans="15:31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</row>
    <row r="936" spans="15:31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</row>
    <row r="937" spans="15:31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62744</v>
      </c>
      <c r="AC937" t="s">
        <v>62744</v>
      </c>
      <c r="AD937" t="s">
        <v>62744</v>
      </c>
      <c r="AE937" t="s">
        <v>62744</v>
      </c>
    </row>
    <row r="938" spans="15:31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</row>
    <row r="939" spans="15:31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</row>
    <row r="940" spans="15:31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</row>
    <row r="941" spans="15:31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</row>
    <row r="942" spans="15:31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</row>
    <row r="943" spans="15:31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</row>
    <row r="944" spans="15:31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</row>
    <row r="945" spans="15:31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</row>
    <row r="946" spans="15:31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</row>
    <row r="947" spans="15:31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</row>
    <row r="948" spans="15:31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</row>
    <row r="949" spans="15:31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</row>
    <row r="950" spans="15:31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</row>
    <row r="951" spans="15:31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</row>
    <row r="952" spans="15:31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</row>
    <row r="953" spans="15:31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</row>
    <row r="954" spans="15:31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</row>
    <row r="955" spans="15:31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</row>
    <row r="956" spans="15:31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</row>
    <row r="957" spans="15:31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</row>
    <row r="958" spans="15:31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</row>
    <row r="959" spans="15:31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</row>
    <row r="960" spans="15:31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</row>
    <row r="961" spans="15:31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</row>
    <row r="962" spans="15:31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</row>
    <row r="963" spans="15:31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</row>
    <row r="964" spans="15:31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</row>
    <row r="965" spans="15:31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</row>
    <row r="966" spans="15:31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</row>
    <row r="967" spans="15:31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</row>
    <row r="968" spans="15:31" x14ac:dyDescent="0.2">
      <c r="O968" t="s">
        <v>33892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</row>
    <row r="969" spans="15:31" x14ac:dyDescent="0.2">
      <c r="O969" t="s">
        <v>33893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</row>
    <row r="970" spans="15:31" x14ac:dyDescent="0.2">
      <c r="O970" t="s">
        <v>33894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</row>
    <row r="971" spans="15:31" x14ac:dyDescent="0.2">
      <c r="O971" t="s">
        <v>33895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</row>
    <row r="972" spans="15:31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</row>
    <row r="973" spans="15:31" x14ac:dyDescent="0.2">
      <c r="O973" t="s">
        <v>33896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</row>
    <row r="974" spans="15:31" x14ac:dyDescent="0.2">
      <c r="O974" t="s">
        <v>33897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</row>
    <row r="975" spans="15:31" x14ac:dyDescent="0.2">
      <c r="O975" t="s">
        <v>33898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</row>
    <row r="976" spans="15:31" x14ac:dyDescent="0.2">
      <c r="O976" t="s">
        <v>33899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</row>
    <row r="977" spans="15:31" x14ac:dyDescent="0.2">
      <c r="O977" t="s">
        <v>33900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</row>
    <row r="978" spans="15:31" x14ac:dyDescent="0.2">
      <c r="O978" t="s">
        <v>33901</v>
      </c>
      <c r="Q978" t="s">
        <v>31313</v>
      </c>
      <c r="T978" t="s">
        <v>62488</v>
      </c>
      <c r="U978" t="s">
        <v>32527</v>
      </c>
      <c r="V978" t="s">
        <v>32527</v>
      </c>
      <c r="X978" t="s">
        <v>62488</v>
      </c>
      <c r="AA978" t="s">
        <v>17172</v>
      </c>
      <c r="AC978" t="s">
        <v>17172</v>
      </c>
      <c r="AD978" t="s">
        <v>17172</v>
      </c>
      <c r="AE978" t="s">
        <v>17172</v>
      </c>
    </row>
    <row r="979" spans="15:31" x14ac:dyDescent="0.2">
      <c r="O979" t="s">
        <v>33902</v>
      </c>
      <c r="Q979" t="s">
        <v>16943</v>
      </c>
      <c r="T979" t="s">
        <v>63458</v>
      </c>
      <c r="U979" t="s">
        <v>32453</v>
      </c>
      <c r="V979" t="s">
        <v>32453</v>
      </c>
      <c r="X979" t="s">
        <v>62784</v>
      </c>
      <c r="AA979" t="s">
        <v>17173</v>
      </c>
      <c r="AC979" t="s">
        <v>17173</v>
      </c>
      <c r="AD979" t="s">
        <v>17173</v>
      </c>
      <c r="AE979" t="s">
        <v>17173</v>
      </c>
    </row>
    <row r="980" spans="15:31" x14ac:dyDescent="0.2">
      <c r="O980" t="s">
        <v>33903</v>
      </c>
      <c r="Q980" t="s">
        <v>17161</v>
      </c>
      <c r="T980" t="s">
        <v>63459</v>
      </c>
      <c r="U980" t="s">
        <v>32528</v>
      </c>
      <c r="V980" t="s">
        <v>32528</v>
      </c>
      <c r="X980" t="s">
        <v>62790</v>
      </c>
      <c r="AA980" t="s">
        <v>17174</v>
      </c>
      <c r="AC980" t="s">
        <v>17174</v>
      </c>
      <c r="AD980" t="s">
        <v>17174</v>
      </c>
      <c r="AE980" t="s">
        <v>17174</v>
      </c>
    </row>
    <row r="981" spans="15:31" x14ac:dyDescent="0.2">
      <c r="O981" t="s">
        <v>33904</v>
      </c>
      <c r="Q981" t="s">
        <v>16933</v>
      </c>
      <c r="T981" t="s">
        <v>63460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</row>
    <row r="982" spans="15:31" x14ac:dyDescent="0.2">
      <c r="O982" t="s">
        <v>33905</v>
      </c>
      <c r="Q982" t="s">
        <v>62744</v>
      </c>
      <c r="T982" t="s">
        <v>15533</v>
      </c>
      <c r="U982" t="s">
        <v>32529</v>
      </c>
      <c r="V982" t="s">
        <v>32529</v>
      </c>
      <c r="X982" t="s">
        <v>62791</v>
      </c>
      <c r="AA982" t="s">
        <v>17176</v>
      </c>
      <c r="AC982" t="s">
        <v>17176</v>
      </c>
      <c r="AD982" t="s">
        <v>17176</v>
      </c>
      <c r="AE982" t="s">
        <v>17176</v>
      </c>
    </row>
    <row r="983" spans="15:31" x14ac:dyDescent="0.2">
      <c r="O983" t="s">
        <v>33906</v>
      </c>
      <c r="Q983" t="s">
        <v>31314</v>
      </c>
      <c r="T983" t="s">
        <v>63461</v>
      </c>
      <c r="U983" t="s">
        <v>32474</v>
      </c>
      <c r="V983" t="s">
        <v>32474</v>
      </c>
      <c r="X983" t="s">
        <v>62792</v>
      </c>
      <c r="AA983" t="s">
        <v>17177</v>
      </c>
      <c r="AC983" t="s">
        <v>17177</v>
      </c>
      <c r="AD983" t="s">
        <v>17177</v>
      </c>
      <c r="AE983" t="s">
        <v>17177</v>
      </c>
    </row>
    <row r="984" spans="15:31" x14ac:dyDescent="0.2">
      <c r="O984" t="s">
        <v>33907</v>
      </c>
      <c r="Q984" t="s">
        <v>31315</v>
      </c>
      <c r="T984" t="s">
        <v>63462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</row>
    <row r="985" spans="15:31" x14ac:dyDescent="0.2">
      <c r="O985" t="s">
        <v>33908</v>
      </c>
      <c r="Q985" t="s">
        <v>17116</v>
      </c>
      <c r="T985" t="s">
        <v>63463</v>
      </c>
      <c r="U985" t="s">
        <v>32445</v>
      </c>
      <c r="V985" t="s">
        <v>32445</v>
      </c>
      <c r="X985" t="s">
        <v>62793</v>
      </c>
      <c r="AA985" t="s">
        <v>17179</v>
      </c>
      <c r="AC985" t="s">
        <v>17179</v>
      </c>
      <c r="AD985" t="s">
        <v>17179</v>
      </c>
      <c r="AE985" t="s">
        <v>17179</v>
      </c>
    </row>
    <row r="986" spans="15:31" x14ac:dyDescent="0.2">
      <c r="O986" t="s">
        <v>33909</v>
      </c>
      <c r="Q986" t="s">
        <v>31316</v>
      </c>
      <c r="T986" t="s">
        <v>63464</v>
      </c>
      <c r="U986" t="s">
        <v>63423</v>
      </c>
      <c r="V986" t="s">
        <v>63423</v>
      </c>
      <c r="X986" t="s">
        <v>62794</v>
      </c>
      <c r="AA986" t="s">
        <v>17180</v>
      </c>
      <c r="AC986" t="s">
        <v>17180</v>
      </c>
      <c r="AD986" t="s">
        <v>17180</v>
      </c>
      <c r="AE986" t="s">
        <v>17180</v>
      </c>
    </row>
    <row r="987" spans="15:31" x14ac:dyDescent="0.2">
      <c r="O987" t="s">
        <v>33910</v>
      </c>
      <c r="Q987" t="s">
        <v>17122</v>
      </c>
      <c r="T987" t="s">
        <v>63465</v>
      </c>
      <c r="U987" t="s">
        <v>32531</v>
      </c>
      <c r="V987" t="s">
        <v>32531</v>
      </c>
      <c r="X987" t="s">
        <v>62795</v>
      </c>
      <c r="AA987" t="s">
        <v>17181</v>
      </c>
      <c r="AC987" t="s">
        <v>17181</v>
      </c>
      <c r="AD987" t="s">
        <v>17181</v>
      </c>
      <c r="AE987" t="s">
        <v>17181</v>
      </c>
    </row>
    <row r="988" spans="15:31" x14ac:dyDescent="0.2">
      <c r="O988" t="s">
        <v>33911</v>
      </c>
      <c r="Q988" t="s">
        <v>31317</v>
      </c>
      <c r="T988" t="s">
        <v>63466</v>
      </c>
      <c r="U988" t="s">
        <v>32532</v>
      </c>
      <c r="V988" t="s">
        <v>32532</v>
      </c>
      <c r="X988" t="s">
        <v>62796</v>
      </c>
      <c r="AA988" t="s">
        <v>17182</v>
      </c>
      <c r="AC988" t="s">
        <v>17182</v>
      </c>
      <c r="AD988" t="s">
        <v>17182</v>
      </c>
      <c r="AE988" t="s">
        <v>17182</v>
      </c>
    </row>
    <row r="989" spans="15:31" x14ac:dyDescent="0.2">
      <c r="O989" t="s">
        <v>33912</v>
      </c>
      <c r="Q989" t="s">
        <v>17118</v>
      </c>
      <c r="T989" t="s">
        <v>63467</v>
      </c>
      <c r="U989" t="s">
        <v>32476</v>
      </c>
      <c r="V989" t="s">
        <v>32476</v>
      </c>
      <c r="X989" t="s">
        <v>62797</v>
      </c>
      <c r="AA989" t="s">
        <v>17183</v>
      </c>
      <c r="AC989" t="s">
        <v>17183</v>
      </c>
      <c r="AD989" t="s">
        <v>17183</v>
      </c>
      <c r="AE989" t="s">
        <v>17183</v>
      </c>
    </row>
    <row r="990" spans="15:31" x14ac:dyDescent="0.2">
      <c r="O990" t="s">
        <v>33913</v>
      </c>
      <c r="Q990" t="s">
        <v>31318</v>
      </c>
      <c r="T990" t="s">
        <v>63468</v>
      </c>
      <c r="U990" t="s">
        <v>32533</v>
      </c>
      <c r="V990" t="s">
        <v>32533</v>
      </c>
      <c r="X990" t="s">
        <v>15338</v>
      </c>
      <c r="AA990" t="s">
        <v>62745</v>
      </c>
      <c r="AC990" t="s">
        <v>62745</v>
      </c>
      <c r="AD990" t="s">
        <v>62745</v>
      </c>
      <c r="AE990" t="s">
        <v>62745</v>
      </c>
    </row>
    <row r="991" spans="15:31" x14ac:dyDescent="0.2">
      <c r="O991" t="s">
        <v>33914</v>
      </c>
      <c r="Q991" t="s">
        <v>17130</v>
      </c>
      <c r="T991" t="s">
        <v>63469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</row>
    <row r="992" spans="15:31" x14ac:dyDescent="0.2">
      <c r="O992" t="s">
        <v>33731</v>
      </c>
      <c r="Q992" t="s">
        <v>31319</v>
      </c>
      <c r="T992" t="s">
        <v>63470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</row>
    <row r="993" spans="15:31" x14ac:dyDescent="0.2">
      <c r="O993" t="s">
        <v>62371</v>
      </c>
      <c r="Q993" t="s">
        <v>17120</v>
      </c>
      <c r="T993" t="s">
        <v>63471</v>
      </c>
      <c r="U993" t="s">
        <v>32478</v>
      </c>
      <c r="V993" t="s">
        <v>32478</v>
      </c>
      <c r="X993" t="s">
        <v>62798</v>
      </c>
      <c r="AA993" t="s">
        <v>62746</v>
      </c>
      <c r="AC993" t="s">
        <v>62746</v>
      </c>
      <c r="AD993" t="s">
        <v>62746</v>
      </c>
      <c r="AE993" t="s">
        <v>62746</v>
      </c>
    </row>
    <row r="994" spans="15:31" x14ac:dyDescent="0.2">
      <c r="O994" t="s">
        <v>62400</v>
      </c>
      <c r="Q994" t="s">
        <v>31320</v>
      </c>
      <c r="T994" t="s">
        <v>63472</v>
      </c>
      <c r="U994" t="s">
        <v>32535</v>
      </c>
      <c r="V994" t="s">
        <v>32535</v>
      </c>
      <c r="X994" t="s">
        <v>62799</v>
      </c>
      <c r="AA994" t="s">
        <v>16926</v>
      </c>
      <c r="AC994" t="s">
        <v>16926</v>
      </c>
      <c r="AD994" t="s">
        <v>16926</v>
      </c>
      <c r="AE994" t="s">
        <v>16926</v>
      </c>
    </row>
    <row r="995" spans="15:31" x14ac:dyDescent="0.2">
      <c r="O995" t="s">
        <v>62401</v>
      </c>
      <c r="Q995" t="s">
        <v>17122</v>
      </c>
      <c r="T995" t="s">
        <v>63473</v>
      </c>
      <c r="U995" t="s">
        <v>32485</v>
      </c>
      <c r="V995" t="s">
        <v>32485</v>
      </c>
      <c r="X995" t="s">
        <v>62800</v>
      </c>
      <c r="AA995" t="s">
        <v>62747</v>
      </c>
      <c r="AC995" t="s">
        <v>62747</v>
      </c>
      <c r="AD995" t="s">
        <v>62747</v>
      </c>
      <c r="AE995" t="s">
        <v>62747</v>
      </c>
    </row>
    <row r="996" spans="15:31" x14ac:dyDescent="0.2">
      <c r="O996" t="s">
        <v>62374</v>
      </c>
      <c r="Q996" t="s">
        <v>31321</v>
      </c>
      <c r="T996" t="s">
        <v>63474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</row>
    <row r="997" spans="15:31" x14ac:dyDescent="0.2">
      <c r="O997" t="s">
        <v>22489</v>
      </c>
      <c r="Q997" t="s">
        <v>17122</v>
      </c>
      <c r="T997" t="s">
        <v>63475</v>
      </c>
      <c r="U997" t="s">
        <v>32480</v>
      </c>
      <c r="V997" t="s">
        <v>32480</v>
      </c>
      <c r="X997" t="s">
        <v>62801</v>
      </c>
      <c r="AA997" t="s">
        <v>16928</v>
      </c>
      <c r="AC997" t="s">
        <v>16928</v>
      </c>
      <c r="AD997" t="s">
        <v>16928</v>
      </c>
      <c r="AE997" t="s">
        <v>16928</v>
      </c>
    </row>
    <row r="998" spans="15:31" x14ac:dyDescent="0.2">
      <c r="O998" t="s">
        <v>62402</v>
      </c>
      <c r="Q998" t="s">
        <v>31322</v>
      </c>
      <c r="T998" t="s">
        <v>63476</v>
      </c>
      <c r="U998" t="s">
        <v>32537</v>
      </c>
      <c r="V998" t="s">
        <v>32537</v>
      </c>
      <c r="X998" t="s">
        <v>62802</v>
      </c>
      <c r="AA998" t="s">
        <v>17186</v>
      </c>
      <c r="AC998" t="s">
        <v>17186</v>
      </c>
      <c r="AD998" t="s">
        <v>17186</v>
      </c>
      <c r="AE998" t="s">
        <v>17186</v>
      </c>
    </row>
    <row r="999" spans="15:31" x14ac:dyDescent="0.2">
      <c r="O999" t="s">
        <v>62403</v>
      </c>
      <c r="Q999" t="s">
        <v>17118</v>
      </c>
      <c r="T999" t="s">
        <v>63477</v>
      </c>
      <c r="U999" t="s">
        <v>32482</v>
      </c>
      <c r="V999" t="s">
        <v>32482</v>
      </c>
      <c r="X999" t="s">
        <v>62803</v>
      </c>
      <c r="AA999" t="s">
        <v>16941</v>
      </c>
      <c r="AC999" t="s">
        <v>16941</v>
      </c>
      <c r="AD999" t="s">
        <v>16941</v>
      </c>
      <c r="AE999" t="s">
        <v>16941</v>
      </c>
    </row>
    <row r="1000" spans="15:31" x14ac:dyDescent="0.2">
      <c r="O1000" t="s">
        <v>62404</v>
      </c>
      <c r="Q1000" t="s">
        <v>31323</v>
      </c>
      <c r="T1000" t="s">
        <v>63486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</row>
    <row r="1001" spans="15:31" x14ac:dyDescent="0.2">
      <c r="O1001" t="s">
        <v>62405</v>
      </c>
      <c r="Q1001" t="s">
        <v>31324</v>
      </c>
      <c r="T1001" t="s">
        <v>63487</v>
      </c>
      <c r="U1001" t="s">
        <v>32482</v>
      </c>
      <c r="V1001" t="s">
        <v>32482</v>
      </c>
      <c r="X1001" t="s">
        <v>62804</v>
      </c>
      <c r="AA1001" t="s">
        <v>16943</v>
      </c>
      <c r="AC1001" t="s">
        <v>16943</v>
      </c>
      <c r="AD1001" t="s">
        <v>16943</v>
      </c>
      <c r="AE1001" t="s">
        <v>16943</v>
      </c>
    </row>
    <row r="1002" spans="15:31" x14ac:dyDescent="0.2">
      <c r="O1002" t="s">
        <v>15606</v>
      </c>
      <c r="Q1002" t="s">
        <v>31325</v>
      </c>
      <c r="T1002" t="s">
        <v>63488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</row>
    <row r="1003" spans="15:31" x14ac:dyDescent="0.2">
      <c r="O1003" t="s">
        <v>33798</v>
      </c>
      <c r="Q1003" t="s">
        <v>31326</v>
      </c>
      <c r="T1003" t="s">
        <v>63489</v>
      </c>
      <c r="U1003" t="s">
        <v>32478</v>
      </c>
      <c r="V1003" t="s">
        <v>32478</v>
      </c>
      <c r="X1003" t="s">
        <v>63010</v>
      </c>
      <c r="AA1003" t="s">
        <v>16941</v>
      </c>
      <c r="AC1003" t="s">
        <v>16941</v>
      </c>
      <c r="AD1003" t="s">
        <v>16941</v>
      </c>
      <c r="AE1003" t="s">
        <v>16941</v>
      </c>
    </row>
    <row r="1004" spans="15:31" x14ac:dyDescent="0.2">
      <c r="O1004" t="s">
        <v>33799</v>
      </c>
      <c r="Q1004" t="s">
        <v>31327</v>
      </c>
      <c r="T1004" t="s">
        <v>63490</v>
      </c>
      <c r="U1004" t="s">
        <v>32540</v>
      </c>
      <c r="V1004" t="s">
        <v>32540</v>
      </c>
      <c r="X1004" t="s">
        <v>63681</v>
      </c>
      <c r="AA1004" t="s">
        <v>31333</v>
      </c>
      <c r="AC1004" t="s">
        <v>31333</v>
      </c>
      <c r="AD1004" t="s">
        <v>31333</v>
      </c>
      <c r="AE1004" t="s">
        <v>31333</v>
      </c>
    </row>
    <row r="1005" spans="15:31" x14ac:dyDescent="0.2">
      <c r="O1005" t="s">
        <v>33800</v>
      </c>
      <c r="Q1005" t="s">
        <v>17122</v>
      </c>
      <c r="T1005" t="s">
        <v>63491</v>
      </c>
      <c r="U1005" t="s">
        <v>32541</v>
      </c>
      <c r="V1005" t="s">
        <v>32541</v>
      </c>
      <c r="X1005" t="s">
        <v>63682</v>
      </c>
      <c r="AA1005" t="s">
        <v>16954</v>
      </c>
      <c r="AC1005" t="s">
        <v>16954</v>
      </c>
      <c r="AD1005" t="s">
        <v>16954</v>
      </c>
      <c r="AE1005" t="s">
        <v>16954</v>
      </c>
    </row>
    <row r="1006" spans="15:31" x14ac:dyDescent="0.2">
      <c r="O1006" t="s">
        <v>33801</v>
      </c>
      <c r="Q1006" t="s">
        <v>31328</v>
      </c>
      <c r="T1006" t="s">
        <v>63492</v>
      </c>
      <c r="U1006" t="s">
        <v>32542</v>
      </c>
      <c r="V1006" t="s">
        <v>32542</v>
      </c>
      <c r="X1006" t="s">
        <v>63683</v>
      </c>
      <c r="AA1006" t="s">
        <v>31308</v>
      </c>
      <c r="AC1006" t="s">
        <v>31308</v>
      </c>
      <c r="AD1006" t="s">
        <v>31308</v>
      </c>
      <c r="AE1006" t="s">
        <v>31308</v>
      </c>
    </row>
    <row r="1007" spans="15:31" x14ac:dyDescent="0.2">
      <c r="O1007" t="s">
        <v>15657</v>
      </c>
      <c r="Q1007" t="s">
        <v>17122</v>
      </c>
      <c r="T1007" t="s">
        <v>63493</v>
      </c>
      <c r="U1007" t="s">
        <v>32543</v>
      </c>
      <c r="V1007" t="s">
        <v>32543</v>
      </c>
      <c r="X1007" t="s">
        <v>63684</v>
      </c>
      <c r="AA1007" t="s">
        <v>16954</v>
      </c>
      <c r="AC1007" t="s">
        <v>16954</v>
      </c>
      <c r="AD1007" t="s">
        <v>16954</v>
      </c>
      <c r="AE1007" t="s">
        <v>16954</v>
      </c>
    </row>
    <row r="1008" spans="15:31" x14ac:dyDescent="0.2">
      <c r="O1008" t="s">
        <v>33802</v>
      </c>
      <c r="Q1008" t="s">
        <v>31329</v>
      </c>
      <c r="T1008" t="s">
        <v>63494</v>
      </c>
      <c r="U1008" t="s">
        <v>32544</v>
      </c>
      <c r="V1008" t="s">
        <v>32544</v>
      </c>
      <c r="X1008" t="s">
        <v>62805</v>
      </c>
      <c r="AA1008" t="s">
        <v>31309</v>
      </c>
      <c r="AC1008" t="s">
        <v>31309</v>
      </c>
      <c r="AD1008" t="s">
        <v>31309</v>
      </c>
      <c r="AE1008" t="s">
        <v>31309</v>
      </c>
    </row>
    <row r="1009" spans="15:31" x14ac:dyDescent="0.2">
      <c r="O1009" t="s">
        <v>33803</v>
      </c>
      <c r="Q1009" t="s">
        <v>17122</v>
      </c>
      <c r="T1009" t="s">
        <v>63495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</row>
    <row r="1010" spans="15:31" x14ac:dyDescent="0.2">
      <c r="O1010" t="s">
        <v>33804</v>
      </c>
      <c r="Q1010" t="s">
        <v>31330</v>
      </c>
      <c r="T1010" t="s">
        <v>63496</v>
      </c>
      <c r="U1010" t="s">
        <v>32545</v>
      </c>
      <c r="V1010" t="s">
        <v>32545</v>
      </c>
      <c r="X1010" t="s">
        <v>62560</v>
      </c>
      <c r="AA1010" t="s">
        <v>31310</v>
      </c>
      <c r="AC1010" t="s">
        <v>31310</v>
      </c>
      <c r="AD1010" t="s">
        <v>31310</v>
      </c>
      <c r="AE1010" t="s">
        <v>31310</v>
      </c>
    </row>
    <row r="1011" spans="15:31" x14ac:dyDescent="0.2">
      <c r="O1011" t="s">
        <v>33805</v>
      </c>
      <c r="Q1011" t="s">
        <v>17156</v>
      </c>
      <c r="T1011" t="s">
        <v>63497</v>
      </c>
      <c r="U1011" t="s">
        <v>32482</v>
      </c>
      <c r="V1011" t="s">
        <v>32482</v>
      </c>
      <c r="X1011" t="s">
        <v>62561</v>
      </c>
      <c r="AA1011" t="s">
        <v>16982</v>
      </c>
      <c r="AC1011" t="s">
        <v>16982</v>
      </c>
      <c r="AD1011" t="s">
        <v>16982</v>
      </c>
      <c r="AE1011" t="s">
        <v>16982</v>
      </c>
    </row>
    <row r="1012" spans="15:31" x14ac:dyDescent="0.2">
      <c r="O1012" t="s">
        <v>33806</v>
      </c>
      <c r="Q1012" t="s">
        <v>17163</v>
      </c>
      <c r="T1012" t="s">
        <v>63498</v>
      </c>
      <c r="U1012" t="s">
        <v>32546</v>
      </c>
      <c r="V1012" t="s">
        <v>32546</v>
      </c>
      <c r="X1012" t="s">
        <v>62562</v>
      </c>
      <c r="AA1012" t="s">
        <v>31311</v>
      </c>
      <c r="AC1012" t="s">
        <v>31311</v>
      </c>
      <c r="AD1012" t="s">
        <v>31311</v>
      </c>
      <c r="AE1012" t="s">
        <v>31311</v>
      </c>
    </row>
    <row r="1013" spans="15:31" x14ac:dyDescent="0.2">
      <c r="O1013" t="s">
        <v>33807</v>
      </c>
      <c r="Q1013" t="s">
        <v>16928</v>
      </c>
      <c r="U1013" t="s">
        <v>32482</v>
      </c>
      <c r="V1013" t="s">
        <v>32482</v>
      </c>
      <c r="X1013" t="s">
        <v>62563</v>
      </c>
      <c r="AA1013" t="s">
        <v>16954</v>
      </c>
      <c r="AC1013" t="s">
        <v>16954</v>
      </c>
      <c r="AD1013" t="s">
        <v>16954</v>
      </c>
      <c r="AE1013" t="s">
        <v>16954</v>
      </c>
    </row>
    <row r="1014" spans="15:31" x14ac:dyDescent="0.2">
      <c r="O1014" t="s">
        <v>33808</v>
      </c>
      <c r="Q1014" t="s">
        <v>16932</v>
      </c>
      <c r="U1014" t="s">
        <v>32547</v>
      </c>
      <c r="V1014" t="s">
        <v>32547</v>
      </c>
      <c r="X1014" t="s">
        <v>62564</v>
      </c>
      <c r="AA1014" t="s">
        <v>31312</v>
      </c>
      <c r="AC1014" t="s">
        <v>31312</v>
      </c>
      <c r="AD1014" t="s">
        <v>31312</v>
      </c>
      <c r="AE1014" t="s">
        <v>31312</v>
      </c>
    </row>
    <row r="1015" spans="15:31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62565</v>
      </c>
      <c r="AA1015" t="s">
        <v>16954</v>
      </c>
      <c r="AC1015" t="s">
        <v>16954</v>
      </c>
      <c r="AD1015" t="s">
        <v>16954</v>
      </c>
      <c r="AE1015" t="s">
        <v>16954</v>
      </c>
    </row>
    <row r="1016" spans="15:31" x14ac:dyDescent="0.2">
      <c r="O1016" t="s">
        <v>33809</v>
      </c>
      <c r="Q1016" t="s">
        <v>17165</v>
      </c>
      <c r="U1016" t="s">
        <v>63424</v>
      </c>
      <c r="V1016" t="s">
        <v>63424</v>
      </c>
      <c r="AA1016" t="s">
        <v>31334</v>
      </c>
      <c r="AC1016" t="s">
        <v>31334</v>
      </c>
      <c r="AD1016" t="s">
        <v>31334</v>
      </c>
      <c r="AE1016" t="s">
        <v>31334</v>
      </c>
    </row>
    <row r="1017" spans="15:31" x14ac:dyDescent="0.2">
      <c r="O1017" t="s">
        <v>33810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</row>
    <row r="1018" spans="15:31" x14ac:dyDescent="0.2">
      <c r="O1018" t="s">
        <v>62488</v>
      </c>
      <c r="Q1018" t="s">
        <v>17167</v>
      </c>
      <c r="U1018" t="s">
        <v>63187</v>
      </c>
      <c r="V1018" t="s">
        <v>63187</v>
      </c>
      <c r="AA1018" t="s">
        <v>17188</v>
      </c>
      <c r="AC1018" t="s">
        <v>17188</v>
      </c>
      <c r="AD1018" t="s">
        <v>17188</v>
      </c>
      <c r="AE1018" t="s">
        <v>17188</v>
      </c>
    </row>
    <row r="1019" spans="15:31" x14ac:dyDescent="0.2">
      <c r="O1019" t="s">
        <v>62489</v>
      </c>
      <c r="Q1019" t="s">
        <v>17168</v>
      </c>
      <c r="U1019" t="s">
        <v>63425</v>
      </c>
      <c r="V1019" t="s">
        <v>63425</v>
      </c>
      <c r="AA1019" t="s">
        <v>16930</v>
      </c>
      <c r="AC1019" t="s">
        <v>16930</v>
      </c>
      <c r="AD1019" t="s">
        <v>16930</v>
      </c>
      <c r="AE1019" t="s">
        <v>16930</v>
      </c>
    </row>
    <row r="1020" spans="15:31" x14ac:dyDescent="0.2">
      <c r="O1020" t="s">
        <v>62756</v>
      </c>
      <c r="Q1020" t="s">
        <v>17169</v>
      </c>
      <c r="U1020" t="s">
        <v>63426</v>
      </c>
      <c r="V1020" t="s">
        <v>63426</v>
      </c>
      <c r="AA1020" t="s">
        <v>31335</v>
      </c>
      <c r="AC1020" t="s">
        <v>31335</v>
      </c>
      <c r="AD1020" t="s">
        <v>31335</v>
      </c>
      <c r="AE1020" t="s">
        <v>31335</v>
      </c>
    </row>
    <row r="1021" spans="15:31" x14ac:dyDescent="0.2">
      <c r="O1021" t="s">
        <v>15752</v>
      </c>
      <c r="Q1021" t="s">
        <v>17170</v>
      </c>
      <c r="U1021" t="s">
        <v>63427</v>
      </c>
      <c r="V1021" t="s">
        <v>63427</v>
      </c>
      <c r="AA1021" t="s">
        <v>16941</v>
      </c>
      <c r="AC1021" t="s">
        <v>16941</v>
      </c>
      <c r="AD1021" t="s">
        <v>16941</v>
      </c>
      <c r="AE1021" t="s">
        <v>16941</v>
      </c>
    </row>
    <row r="1022" spans="15:31" x14ac:dyDescent="0.2">
      <c r="O1022" t="s">
        <v>62527</v>
      </c>
      <c r="Q1022" t="s">
        <v>17171</v>
      </c>
      <c r="U1022" t="s">
        <v>63428</v>
      </c>
      <c r="V1022" t="s">
        <v>63428</v>
      </c>
      <c r="AA1022" t="s">
        <v>31336</v>
      </c>
      <c r="AC1022" t="s">
        <v>31336</v>
      </c>
      <c r="AD1022" t="s">
        <v>31336</v>
      </c>
      <c r="AE1022" t="s">
        <v>31336</v>
      </c>
    </row>
    <row r="1023" spans="15:31" x14ac:dyDescent="0.2">
      <c r="O1023" t="s">
        <v>62757</v>
      </c>
      <c r="Q1023" t="s">
        <v>17172</v>
      </c>
      <c r="U1023" t="s">
        <v>63429</v>
      </c>
      <c r="V1023" t="s">
        <v>63429</v>
      </c>
      <c r="AA1023" t="s">
        <v>16943</v>
      </c>
      <c r="AC1023" t="s">
        <v>16943</v>
      </c>
      <c r="AD1023" t="s">
        <v>16943</v>
      </c>
      <c r="AE1023" t="s">
        <v>16943</v>
      </c>
    </row>
    <row r="1024" spans="15:31" x14ac:dyDescent="0.2">
      <c r="O1024" t="s">
        <v>15310</v>
      </c>
      <c r="Q1024" t="s">
        <v>17173</v>
      </c>
      <c r="U1024" t="s">
        <v>63430</v>
      </c>
      <c r="V1024" t="s">
        <v>63430</v>
      </c>
      <c r="AA1024" t="s">
        <v>17161</v>
      </c>
      <c r="AC1024" t="s">
        <v>17161</v>
      </c>
      <c r="AD1024" t="s">
        <v>17161</v>
      </c>
      <c r="AE1024" t="s">
        <v>17161</v>
      </c>
    </row>
    <row r="1025" spans="15:31" x14ac:dyDescent="0.2">
      <c r="O1025" t="s">
        <v>62758</v>
      </c>
      <c r="Q1025" t="s">
        <v>17174</v>
      </c>
      <c r="U1025" t="s">
        <v>63431</v>
      </c>
      <c r="V1025" t="s">
        <v>63431</v>
      </c>
      <c r="AA1025" t="s">
        <v>16933</v>
      </c>
      <c r="AC1025" t="s">
        <v>16933</v>
      </c>
      <c r="AD1025" t="s">
        <v>16933</v>
      </c>
      <c r="AE1025" t="s">
        <v>16933</v>
      </c>
    </row>
    <row r="1026" spans="15:31" x14ac:dyDescent="0.2">
      <c r="O1026" t="s">
        <v>19577</v>
      </c>
      <c r="Q1026" t="s">
        <v>17175</v>
      </c>
      <c r="U1026" t="s">
        <v>63432</v>
      </c>
      <c r="V1026" t="s">
        <v>63432</v>
      </c>
      <c r="AA1026" t="s">
        <v>31337</v>
      </c>
      <c r="AC1026" t="s">
        <v>31337</v>
      </c>
      <c r="AD1026" t="s">
        <v>31337</v>
      </c>
      <c r="AE1026" t="s">
        <v>31337</v>
      </c>
    </row>
    <row r="1027" spans="15:31" x14ac:dyDescent="0.2">
      <c r="O1027" t="s">
        <v>62759</v>
      </c>
      <c r="Q1027" t="s">
        <v>17176</v>
      </c>
      <c r="U1027" t="s">
        <v>63433</v>
      </c>
      <c r="V1027" t="s">
        <v>63433</v>
      </c>
      <c r="AA1027" t="s">
        <v>62748</v>
      </c>
      <c r="AC1027" t="s">
        <v>62748</v>
      </c>
      <c r="AD1027" t="s">
        <v>62748</v>
      </c>
      <c r="AE1027" t="s">
        <v>62748</v>
      </c>
    </row>
    <row r="1028" spans="15:31" x14ac:dyDescent="0.2">
      <c r="O1028" t="s">
        <v>62760</v>
      </c>
      <c r="Q1028" t="s">
        <v>17177</v>
      </c>
      <c r="U1028" t="s">
        <v>63434</v>
      </c>
      <c r="V1028" t="s">
        <v>63434</v>
      </c>
      <c r="AA1028" t="s">
        <v>62749</v>
      </c>
      <c r="AC1028" t="s">
        <v>62749</v>
      </c>
      <c r="AD1028" t="s">
        <v>62749</v>
      </c>
      <c r="AE1028" t="s">
        <v>62749</v>
      </c>
    </row>
    <row r="1029" spans="15:31" x14ac:dyDescent="0.2">
      <c r="O1029" t="s">
        <v>62761</v>
      </c>
      <c r="Q1029" t="s">
        <v>17178</v>
      </c>
      <c r="U1029" t="s">
        <v>63435</v>
      </c>
      <c r="V1029" t="s">
        <v>63435</v>
      </c>
      <c r="AA1029" t="s">
        <v>16928</v>
      </c>
      <c r="AC1029" t="s">
        <v>16928</v>
      </c>
      <c r="AD1029" t="s">
        <v>16928</v>
      </c>
      <c r="AE1029" t="s">
        <v>16928</v>
      </c>
    </row>
    <row r="1030" spans="15:31" x14ac:dyDescent="0.2">
      <c r="O1030" t="s">
        <v>62762</v>
      </c>
      <c r="Q1030" t="s">
        <v>17179</v>
      </c>
      <c r="U1030" t="s">
        <v>63436</v>
      </c>
      <c r="V1030" t="s">
        <v>63436</v>
      </c>
      <c r="AA1030" t="s">
        <v>16932</v>
      </c>
      <c r="AC1030" t="s">
        <v>16932</v>
      </c>
      <c r="AD1030" t="s">
        <v>16932</v>
      </c>
      <c r="AE1030" t="s">
        <v>16932</v>
      </c>
    </row>
    <row r="1031" spans="15:31" x14ac:dyDescent="0.2">
      <c r="O1031" t="s">
        <v>62763</v>
      </c>
      <c r="Q1031" t="s">
        <v>17180</v>
      </c>
      <c r="U1031" t="s">
        <v>63437</v>
      </c>
      <c r="V1031" t="s">
        <v>63437</v>
      </c>
      <c r="AA1031" t="s">
        <v>17116</v>
      </c>
      <c r="AC1031" t="s">
        <v>17116</v>
      </c>
      <c r="AD1031" t="s">
        <v>17116</v>
      </c>
      <c r="AE1031" t="s">
        <v>17116</v>
      </c>
    </row>
    <row r="1032" spans="15:31" x14ac:dyDescent="0.2">
      <c r="O1032" t="s">
        <v>62764</v>
      </c>
      <c r="Q1032" t="s">
        <v>17181</v>
      </c>
      <c r="U1032" t="s">
        <v>63438</v>
      </c>
      <c r="V1032" t="s">
        <v>63438</v>
      </c>
      <c r="AA1032" t="s">
        <v>17164</v>
      </c>
      <c r="AC1032" t="s">
        <v>17164</v>
      </c>
      <c r="AD1032" t="s">
        <v>17164</v>
      </c>
      <c r="AE1032" t="s">
        <v>17164</v>
      </c>
    </row>
    <row r="1033" spans="15:31" x14ac:dyDescent="0.2">
      <c r="O1033" t="s">
        <v>62765</v>
      </c>
      <c r="Q1033" t="s">
        <v>17182</v>
      </c>
      <c r="U1033" t="s">
        <v>63439</v>
      </c>
      <c r="V1033" t="s">
        <v>63439</v>
      </c>
      <c r="AA1033" t="s">
        <v>17122</v>
      </c>
      <c r="AC1033" t="s">
        <v>17122</v>
      </c>
      <c r="AD1033" t="s">
        <v>17122</v>
      </c>
      <c r="AE1033" t="s">
        <v>17122</v>
      </c>
    </row>
    <row r="1034" spans="15:31" x14ac:dyDescent="0.2">
      <c r="O1034" t="s">
        <v>62766</v>
      </c>
      <c r="Q1034" t="s">
        <v>17183</v>
      </c>
      <c r="U1034" t="s">
        <v>63440</v>
      </c>
      <c r="V1034" t="s">
        <v>63440</v>
      </c>
      <c r="AA1034" t="s">
        <v>17165</v>
      </c>
      <c r="AC1034" t="s">
        <v>17165</v>
      </c>
      <c r="AD1034" t="s">
        <v>17165</v>
      </c>
      <c r="AE1034" t="s">
        <v>17165</v>
      </c>
    </row>
    <row r="1035" spans="15:31" x14ac:dyDescent="0.2">
      <c r="O1035" t="s">
        <v>62767</v>
      </c>
      <c r="Q1035" t="s">
        <v>62745</v>
      </c>
      <c r="U1035" t="s">
        <v>63441</v>
      </c>
      <c r="V1035" t="s">
        <v>63441</v>
      </c>
      <c r="AA1035" t="s">
        <v>17118</v>
      </c>
      <c r="AC1035" t="s">
        <v>17118</v>
      </c>
      <c r="AD1035" t="s">
        <v>17118</v>
      </c>
      <c r="AE1035" t="s">
        <v>17118</v>
      </c>
    </row>
    <row r="1036" spans="15:31" x14ac:dyDescent="0.2">
      <c r="O1036" t="s">
        <v>62768</v>
      </c>
      <c r="Q1036" t="s">
        <v>31331</v>
      </c>
      <c r="U1036" t="s">
        <v>63442</v>
      </c>
      <c r="V1036" t="s">
        <v>63442</v>
      </c>
      <c r="AA1036" t="s">
        <v>17166</v>
      </c>
      <c r="AC1036" t="s">
        <v>17166</v>
      </c>
      <c r="AD1036" t="s">
        <v>17166</v>
      </c>
      <c r="AE1036" t="s">
        <v>17166</v>
      </c>
    </row>
    <row r="1037" spans="15:31" x14ac:dyDescent="0.2">
      <c r="O1037" t="s">
        <v>62769</v>
      </c>
      <c r="Q1037" t="s">
        <v>31332</v>
      </c>
      <c r="U1037" t="s">
        <v>63443</v>
      </c>
      <c r="V1037" t="s">
        <v>63443</v>
      </c>
      <c r="AA1037" t="s">
        <v>17130</v>
      </c>
      <c r="AC1037" t="s">
        <v>17130</v>
      </c>
      <c r="AD1037" t="s">
        <v>17130</v>
      </c>
      <c r="AE1037" t="s">
        <v>17130</v>
      </c>
    </row>
    <row r="1038" spans="15:31" x14ac:dyDescent="0.2">
      <c r="O1038" t="s">
        <v>62814</v>
      </c>
      <c r="Q1038" t="s">
        <v>62746</v>
      </c>
      <c r="U1038" t="s">
        <v>63444</v>
      </c>
      <c r="V1038" t="s">
        <v>63444</v>
      </c>
      <c r="AA1038" t="s">
        <v>17167</v>
      </c>
      <c r="AC1038" t="s">
        <v>17167</v>
      </c>
      <c r="AD1038" t="s">
        <v>17167</v>
      </c>
      <c r="AE1038" t="s">
        <v>17167</v>
      </c>
    </row>
    <row r="1039" spans="15:31" x14ac:dyDescent="0.2">
      <c r="O1039" t="s">
        <v>62815</v>
      </c>
      <c r="Q1039" t="s">
        <v>16926</v>
      </c>
      <c r="U1039" t="s">
        <v>63445</v>
      </c>
      <c r="V1039" t="s">
        <v>63445</v>
      </c>
      <c r="AA1039" t="s">
        <v>17130</v>
      </c>
      <c r="AC1039" t="s">
        <v>17130</v>
      </c>
      <c r="AD1039" t="s">
        <v>17130</v>
      </c>
      <c r="AE1039" t="s">
        <v>17130</v>
      </c>
    </row>
    <row r="1040" spans="15:31" x14ac:dyDescent="0.2">
      <c r="O1040" t="s">
        <v>62816</v>
      </c>
      <c r="Q1040" t="s">
        <v>62747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</row>
    <row r="1041" spans="15:31" x14ac:dyDescent="0.2">
      <c r="O1041" t="s">
        <v>62817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</row>
    <row r="1042" spans="15:31" x14ac:dyDescent="0.2">
      <c r="O1042" t="s">
        <v>22908</v>
      </c>
      <c r="Q1042" t="s">
        <v>16928</v>
      </c>
      <c r="U1042" t="s">
        <v>63446</v>
      </c>
      <c r="V1042" t="s">
        <v>63446</v>
      </c>
      <c r="AA1042" t="s">
        <v>17169</v>
      </c>
      <c r="AC1042" t="s">
        <v>17169</v>
      </c>
      <c r="AD1042" t="s">
        <v>17169</v>
      </c>
      <c r="AE1042" t="s">
        <v>17169</v>
      </c>
    </row>
    <row r="1043" spans="15:31" x14ac:dyDescent="0.2">
      <c r="O1043" t="s">
        <v>62818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</row>
    <row r="1044" spans="15:31" x14ac:dyDescent="0.2">
      <c r="O1044" t="s">
        <v>62819</v>
      </c>
      <c r="Q1044" t="s">
        <v>16941</v>
      </c>
      <c r="U1044" t="s">
        <v>63447</v>
      </c>
      <c r="V1044" t="s">
        <v>63447</v>
      </c>
      <c r="AA1044" t="s">
        <v>17170</v>
      </c>
      <c r="AC1044" t="s">
        <v>17170</v>
      </c>
      <c r="AD1044" t="s">
        <v>17170</v>
      </c>
      <c r="AE1044" t="s">
        <v>17170</v>
      </c>
    </row>
    <row r="1045" spans="15:31" x14ac:dyDescent="0.2">
      <c r="O1045" t="s">
        <v>62820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</row>
    <row r="1046" spans="15:31" x14ac:dyDescent="0.2">
      <c r="O1046" t="s">
        <v>62821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</row>
    <row r="1047" spans="15:31" x14ac:dyDescent="0.2">
      <c r="O1047" t="s">
        <v>62822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</row>
    <row r="1048" spans="15:31" x14ac:dyDescent="0.2">
      <c r="O1048" t="s">
        <v>62557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</row>
    <row r="1049" spans="15:31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</row>
    <row r="1050" spans="15:31" x14ac:dyDescent="0.2">
      <c r="O1050" t="s">
        <v>62806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</row>
    <row r="1051" spans="15:31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</row>
    <row r="1052" spans="15:31" x14ac:dyDescent="0.2">
      <c r="O1052" t="s">
        <v>62558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</row>
    <row r="1053" spans="15:31" x14ac:dyDescent="0.2">
      <c r="O1053" t="s">
        <v>62559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</row>
    <row r="1054" spans="15:31" x14ac:dyDescent="0.2">
      <c r="O1054" t="s">
        <v>62807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</row>
    <row r="1055" spans="15:31" x14ac:dyDescent="0.2">
      <c r="O1055" t="s">
        <v>62823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</row>
    <row r="1056" spans="15:31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</row>
    <row r="1057" spans="15:31" x14ac:dyDescent="0.2">
      <c r="O1057" t="s">
        <v>62560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</row>
    <row r="1058" spans="15:31" x14ac:dyDescent="0.2">
      <c r="O1058" t="s">
        <v>62561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</row>
    <row r="1059" spans="15:31" x14ac:dyDescent="0.2">
      <c r="O1059" t="s">
        <v>62562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</row>
    <row r="1060" spans="15:31" x14ac:dyDescent="0.2">
      <c r="O1060" t="s">
        <v>62563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</row>
    <row r="1061" spans="15:31" x14ac:dyDescent="0.2">
      <c r="O1061" t="s">
        <v>62564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</row>
    <row r="1062" spans="15:31" x14ac:dyDescent="0.2">
      <c r="O1062" t="s">
        <v>62565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</row>
    <row r="1063" spans="15:31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</row>
    <row r="1064" spans="15:31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</row>
    <row r="1065" spans="15:31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</row>
    <row r="1066" spans="15:31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</row>
    <row r="1067" spans="15:31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</row>
    <row r="1068" spans="15:31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</row>
    <row r="1069" spans="15:31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</row>
    <row r="1070" spans="15:31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</row>
    <row r="1071" spans="15:31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</row>
    <row r="1072" spans="15:31" x14ac:dyDescent="0.2">
      <c r="Q1072" t="s">
        <v>62748</v>
      </c>
      <c r="U1072" t="s">
        <v>32474</v>
      </c>
      <c r="V1072" t="s">
        <v>32474</v>
      </c>
      <c r="AA1072" t="s">
        <v>62750</v>
      </c>
      <c r="AC1072" t="s">
        <v>62750</v>
      </c>
      <c r="AD1072" t="s">
        <v>62750</v>
      </c>
      <c r="AE1072" t="s">
        <v>62750</v>
      </c>
    </row>
    <row r="1073" spans="17:31" x14ac:dyDescent="0.2">
      <c r="Q1073" t="s">
        <v>62749</v>
      </c>
      <c r="U1073" t="s">
        <v>32530</v>
      </c>
      <c r="V1073" t="s">
        <v>32530</v>
      </c>
      <c r="AA1073" t="s">
        <v>62751</v>
      </c>
      <c r="AC1073" t="s">
        <v>62751</v>
      </c>
      <c r="AD1073" t="s">
        <v>62751</v>
      </c>
      <c r="AE1073" t="s">
        <v>62751</v>
      </c>
    </row>
    <row r="1074" spans="17:31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</row>
    <row r="1075" spans="17:31" x14ac:dyDescent="0.2">
      <c r="Q1075" t="s">
        <v>16932</v>
      </c>
      <c r="U1075" t="s">
        <v>32558</v>
      </c>
      <c r="V1075" t="s">
        <v>32558</v>
      </c>
      <c r="AA1075" t="s">
        <v>62752</v>
      </c>
      <c r="AC1075" t="s">
        <v>62752</v>
      </c>
      <c r="AD1075" t="s">
        <v>62752</v>
      </c>
      <c r="AE1075" t="s">
        <v>62752</v>
      </c>
    </row>
    <row r="1076" spans="17:31" x14ac:dyDescent="0.2">
      <c r="Q1076" t="s">
        <v>17116</v>
      </c>
      <c r="U1076" t="s">
        <v>63448</v>
      </c>
      <c r="V1076" t="s">
        <v>63448</v>
      </c>
      <c r="AA1076" t="s">
        <v>16941</v>
      </c>
      <c r="AC1076" t="s">
        <v>16941</v>
      </c>
      <c r="AD1076" t="s">
        <v>16941</v>
      </c>
      <c r="AE1076" t="s">
        <v>16941</v>
      </c>
    </row>
    <row r="1077" spans="17:31" x14ac:dyDescent="0.2">
      <c r="Q1077" t="s">
        <v>17164</v>
      </c>
      <c r="U1077" t="s">
        <v>63449</v>
      </c>
      <c r="V1077" t="s">
        <v>63449</v>
      </c>
      <c r="AA1077" t="s">
        <v>62753</v>
      </c>
      <c r="AC1077" t="s">
        <v>62753</v>
      </c>
      <c r="AD1077" t="s">
        <v>62753</v>
      </c>
      <c r="AE1077" t="s">
        <v>62753</v>
      </c>
    </row>
    <row r="1078" spans="17:31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</row>
    <row r="1079" spans="17:31" x14ac:dyDescent="0.2">
      <c r="Q1079" t="s">
        <v>17165</v>
      </c>
      <c r="U1079" t="s">
        <v>63187</v>
      </c>
      <c r="V1079" t="s">
        <v>63187</v>
      </c>
      <c r="AA1079" t="s">
        <v>17096</v>
      </c>
      <c r="AC1079" t="s">
        <v>17096</v>
      </c>
      <c r="AD1079" t="s">
        <v>17096</v>
      </c>
      <c r="AE1079" t="s">
        <v>17096</v>
      </c>
    </row>
    <row r="1080" spans="17:31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</row>
    <row r="1081" spans="17:31" x14ac:dyDescent="0.2">
      <c r="Q1081" t="s">
        <v>17166</v>
      </c>
      <c r="U1081" t="s">
        <v>63425</v>
      </c>
      <c r="V1081" t="s">
        <v>63425</v>
      </c>
      <c r="AA1081" t="s">
        <v>62754</v>
      </c>
      <c r="AC1081" t="s">
        <v>62754</v>
      </c>
      <c r="AD1081" t="s">
        <v>62754</v>
      </c>
      <c r="AE1081" t="s">
        <v>62754</v>
      </c>
    </row>
    <row r="1082" spans="17:31" x14ac:dyDescent="0.2">
      <c r="Q1082" t="s">
        <v>17130</v>
      </c>
      <c r="U1082" t="s">
        <v>32482</v>
      </c>
      <c r="V1082" t="s">
        <v>32482</v>
      </c>
      <c r="AA1082" t="s">
        <v>62755</v>
      </c>
      <c r="AC1082" t="s">
        <v>62755</v>
      </c>
      <c r="AD1082" t="s">
        <v>62755</v>
      </c>
      <c r="AE1082" t="s">
        <v>62755</v>
      </c>
    </row>
    <row r="1083" spans="17:31" x14ac:dyDescent="0.2">
      <c r="Q1083" t="s">
        <v>17167</v>
      </c>
      <c r="U1083" t="s">
        <v>63426</v>
      </c>
      <c r="V1083" t="s">
        <v>63426</v>
      </c>
      <c r="AA1083" t="s">
        <v>31338</v>
      </c>
      <c r="AC1083" t="s">
        <v>31338</v>
      </c>
      <c r="AD1083" t="s">
        <v>31338</v>
      </c>
      <c r="AE1083" t="s">
        <v>31338</v>
      </c>
    </row>
    <row r="1084" spans="17:31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</row>
    <row r="1085" spans="17:31" x14ac:dyDescent="0.2">
      <c r="Q1085" t="s">
        <v>17168</v>
      </c>
      <c r="U1085" t="s">
        <v>63427</v>
      </c>
      <c r="V1085" t="s">
        <v>63427</v>
      </c>
      <c r="AA1085" t="s">
        <v>31339</v>
      </c>
      <c r="AC1085" t="s">
        <v>31339</v>
      </c>
      <c r="AD1085" t="s">
        <v>31339</v>
      </c>
      <c r="AE1085" t="s">
        <v>31339</v>
      </c>
    </row>
    <row r="1086" spans="17:31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</row>
    <row r="1087" spans="17:31" x14ac:dyDescent="0.2">
      <c r="Q1087" t="s">
        <v>17169</v>
      </c>
      <c r="U1087" t="s">
        <v>63428</v>
      </c>
      <c r="V1087" t="s">
        <v>63428</v>
      </c>
      <c r="AA1087" t="s">
        <v>31340</v>
      </c>
      <c r="AC1087" t="s">
        <v>31340</v>
      </c>
      <c r="AD1087" t="s">
        <v>31340</v>
      </c>
      <c r="AE1087" t="s">
        <v>31340</v>
      </c>
    </row>
    <row r="1088" spans="17:31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</row>
    <row r="1089" spans="17:31" x14ac:dyDescent="0.2">
      <c r="Q1089" t="s">
        <v>17170</v>
      </c>
      <c r="U1089" t="s">
        <v>63429</v>
      </c>
      <c r="V1089" t="s">
        <v>63429</v>
      </c>
      <c r="AA1089" t="s">
        <v>31341</v>
      </c>
      <c r="AC1089" t="s">
        <v>31341</v>
      </c>
      <c r="AD1089" t="s">
        <v>31341</v>
      </c>
      <c r="AE1089" t="s">
        <v>31341</v>
      </c>
    </row>
    <row r="1090" spans="17:31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</row>
    <row r="1091" spans="17:31" x14ac:dyDescent="0.2">
      <c r="Q1091" t="s">
        <v>17171</v>
      </c>
      <c r="U1091" t="s">
        <v>63430</v>
      </c>
      <c r="V1091" t="s">
        <v>63430</v>
      </c>
      <c r="AA1091" t="s">
        <v>31342</v>
      </c>
      <c r="AC1091" t="s">
        <v>31342</v>
      </c>
      <c r="AD1091" t="s">
        <v>31342</v>
      </c>
      <c r="AE1091" t="s">
        <v>31342</v>
      </c>
    </row>
    <row r="1092" spans="17:31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</row>
    <row r="1093" spans="17:31" x14ac:dyDescent="0.2">
      <c r="Q1093" t="s">
        <v>17172</v>
      </c>
      <c r="U1093" t="s">
        <v>63431</v>
      </c>
      <c r="V1093" t="s">
        <v>63431</v>
      </c>
      <c r="AA1093" t="s">
        <v>31344</v>
      </c>
      <c r="AC1093" t="s">
        <v>31344</v>
      </c>
      <c r="AD1093" t="s">
        <v>31344</v>
      </c>
      <c r="AE1093" t="s">
        <v>31344</v>
      </c>
    </row>
    <row r="1094" spans="17:31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</row>
    <row r="1095" spans="17:31" x14ac:dyDescent="0.2">
      <c r="Q1095" t="s">
        <v>17173</v>
      </c>
      <c r="U1095" t="s">
        <v>63432</v>
      </c>
      <c r="V1095" t="s">
        <v>63432</v>
      </c>
      <c r="AA1095" t="s">
        <v>31345</v>
      </c>
      <c r="AC1095" t="s">
        <v>31345</v>
      </c>
      <c r="AD1095" t="s">
        <v>31345</v>
      </c>
      <c r="AE1095" t="s">
        <v>31345</v>
      </c>
    </row>
    <row r="1096" spans="17:31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</row>
    <row r="1097" spans="17:31" x14ac:dyDescent="0.2">
      <c r="Q1097" t="s">
        <v>17174</v>
      </c>
      <c r="U1097" t="s">
        <v>63433</v>
      </c>
      <c r="V1097" t="s">
        <v>63433</v>
      </c>
      <c r="AA1097" t="s">
        <v>31346</v>
      </c>
      <c r="AC1097" t="s">
        <v>31346</v>
      </c>
      <c r="AD1097" t="s">
        <v>31346</v>
      </c>
      <c r="AE1097" t="s">
        <v>31346</v>
      </c>
    </row>
    <row r="1098" spans="17:31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</row>
    <row r="1099" spans="17:31" x14ac:dyDescent="0.2">
      <c r="Q1099" t="s">
        <v>17175</v>
      </c>
      <c r="U1099" t="s">
        <v>63434</v>
      </c>
      <c r="V1099" t="s">
        <v>63434</v>
      </c>
      <c r="AA1099" t="s">
        <v>31347</v>
      </c>
      <c r="AC1099" t="s">
        <v>31347</v>
      </c>
      <c r="AD1099" t="s">
        <v>31347</v>
      </c>
      <c r="AE1099" t="s">
        <v>31347</v>
      </c>
    </row>
    <row r="1100" spans="17:31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</row>
    <row r="1101" spans="17:31" x14ac:dyDescent="0.2">
      <c r="Q1101" t="s">
        <v>17176</v>
      </c>
      <c r="U1101" t="s">
        <v>63435</v>
      </c>
      <c r="V1101" t="s">
        <v>63435</v>
      </c>
      <c r="AA1101" t="s">
        <v>16954</v>
      </c>
      <c r="AC1101" t="s">
        <v>16954</v>
      </c>
      <c r="AD1101" t="s">
        <v>16954</v>
      </c>
      <c r="AE1101" t="s">
        <v>16954</v>
      </c>
    </row>
    <row r="1102" spans="17:31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</row>
    <row r="1103" spans="17:31" x14ac:dyDescent="0.2">
      <c r="Q1103" t="s">
        <v>17177</v>
      </c>
      <c r="U1103" t="s">
        <v>63436</v>
      </c>
      <c r="V1103" t="s">
        <v>63436</v>
      </c>
      <c r="AA1103" t="s">
        <v>17020</v>
      </c>
      <c r="AC1103" t="s">
        <v>17020</v>
      </c>
      <c r="AD1103" t="s">
        <v>17020</v>
      </c>
      <c r="AE1103" t="s">
        <v>17020</v>
      </c>
    </row>
    <row r="1104" spans="17:31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</row>
    <row r="1105" spans="17:31" x14ac:dyDescent="0.2">
      <c r="Q1105" t="s">
        <v>17178</v>
      </c>
      <c r="U1105" t="s">
        <v>63437</v>
      </c>
      <c r="V1105" t="s">
        <v>63437</v>
      </c>
      <c r="AA1105" t="s">
        <v>16982</v>
      </c>
      <c r="AC1105" t="s">
        <v>16982</v>
      </c>
      <c r="AD1105" t="s">
        <v>16982</v>
      </c>
      <c r="AE1105" t="s">
        <v>16982</v>
      </c>
    </row>
    <row r="1106" spans="17:31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</row>
    <row r="1107" spans="17:31" x14ac:dyDescent="0.2">
      <c r="Q1107" t="s">
        <v>17179</v>
      </c>
      <c r="U1107" t="s">
        <v>63438</v>
      </c>
      <c r="V1107" t="s">
        <v>63438</v>
      </c>
      <c r="AA1107" t="s">
        <v>16954</v>
      </c>
      <c r="AC1107" t="s">
        <v>16954</v>
      </c>
      <c r="AD1107" t="s">
        <v>16954</v>
      </c>
      <c r="AE1107" t="s">
        <v>16954</v>
      </c>
    </row>
    <row r="1108" spans="17:31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</row>
    <row r="1109" spans="17:31" x14ac:dyDescent="0.2">
      <c r="Q1109" t="s">
        <v>17180</v>
      </c>
      <c r="U1109" t="s">
        <v>63439</v>
      </c>
      <c r="V1109" t="s">
        <v>63439</v>
      </c>
      <c r="AA1109" t="s">
        <v>16943</v>
      </c>
      <c r="AC1109" t="s">
        <v>16943</v>
      </c>
      <c r="AD1109" t="s">
        <v>16943</v>
      </c>
      <c r="AE1109" t="s">
        <v>16943</v>
      </c>
    </row>
    <row r="1110" spans="17:31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</row>
    <row r="1111" spans="17:31" x14ac:dyDescent="0.2">
      <c r="Q1111" t="s">
        <v>17181</v>
      </c>
      <c r="U1111" t="s">
        <v>63440</v>
      </c>
      <c r="V1111" t="s">
        <v>63440</v>
      </c>
      <c r="AA1111" t="s">
        <v>16971</v>
      </c>
      <c r="AC1111" t="s">
        <v>16971</v>
      </c>
      <c r="AD1111" t="s">
        <v>16971</v>
      </c>
      <c r="AE1111" t="s">
        <v>16971</v>
      </c>
    </row>
    <row r="1112" spans="17:31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</row>
    <row r="1113" spans="17:31" x14ac:dyDescent="0.2">
      <c r="Q1113" t="s">
        <v>17182</v>
      </c>
      <c r="U1113" t="s">
        <v>63441</v>
      </c>
      <c r="V1113" t="s">
        <v>63441</v>
      </c>
      <c r="AA1113" t="s">
        <v>31354</v>
      </c>
      <c r="AC1113" t="s">
        <v>31354</v>
      </c>
      <c r="AD1113" t="s">
        <v>31354</v>
      </c>
      <c r="AE1113" t="s">
        <v>31354</v>
      </c>
    </row>
    <row r="1114" spans="17:31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</row>
    <row r="1115" spans="17:31" x14ac:dyDescent="0.2">
      <c r="Q1115" t="s">
        <v>17183</v>
      </c>
      <c r="U1115" t="s">
        <v>63442</v>
      </c>
      <c r="V1115" t="s">
        <v>63442</v>
      </c>
      <c r="AA1115" t="s">
        <v>16941</v>
      </c>
      <c r="AC1115" t="s">
        <v>16941</v>
      </c>
      <c r="AD1115" t="s">
        <v>16941</v>
      </c>
      <c r="AE1115" t="s">
        <v>16941</v>
      </c>
    </row>
    <row r="1116" spans="17:31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</row>
    <row r="1117" spans="17:31" x14ac:dyDescent="0.2">
      <c r="Q1117" t="s">
        <v>62750</v>
      </c>
      <c r="U1117" t="s">
        <v>63443</v>
      </c>
      <c r="V1117" t="s">
        <v>63443</v>
      </c>
      <c r="AA1117" t="s">
        <v>16954</v>
      </c>
      <c r="AC1117" t="s">
        <v>16954</v>
      </c>
      <c r="AD1117" t="s">
        <v>16954</v>
      </c>
      <c r="AE1117" t="s">
        <v>16954</v>
      </c>
    </row>
    <row r="1118" spans="17:31" x14ac:dyDescent="0.2">
      <c r="Q1118" t="s">
        <v>62751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</row>
    <row r="1119" spans="17:31" x14ac:dyDescent="0.2">
      <c r="Q1119" t="s">
        <v>16928</v>
      </c>
      <c r="U1119" t="s">
        <v>63444</v>
      </c>
      <c r="V1119" t="s">
        <v>63444</v>
      </c>
      <c r="AA1119" t="s">
        <v>16943</v>
      </c>
      <c r="AC1119" t="s">
        <v>16943</v>
      </c>
      <c r="AD1119" t="s">
        <v>16943</v>
      </c>
      <c r="AE1119" t="s">
        <v>16943</v>
      </c>
    </row>
    <row r="1120" spans="17:31" x14ac:dyDescent="0.2">
      <c r="Q1120" t="s">
        <v>62752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</row>
    <row r="1121" spans="17:31" x14ac:dyDescent="0.2">
      <c r="Q1121" t="s">
        <v>16941</v>
      </c>
      <c r="U1121" t="s">
        <v>63450</v>
      </c>
      <c r="V1121" t="s">
        <v>63450</v>
      </c>
      <c r="AA1121" t="s">
        <v>17116</v>
      </c>
      <c r="AC1121" t="s">
        <v>17116</v>
      </c>
      <c r="AD1121" t="s">
        <v>17116</v>
      </c>
      <c r="AE1121" t="s">
        <v>17116</v>
      </c>
    </row>
    <row r="1122" spans="17:31" x14ac:dyDescent="0.2">
      <c r="Q1122" t="s">
        <v>62753</v>
      </c>
      <c r="U1122" t="s">
        <v>63451</v>
      </c>
      <c r="V1122" t="s">
        <v>63451</v>
      </c>
      <c r="AA1122" t="s">
        <v>31358</v>
      </c>
      <c r="AC1122" t="s">
        <v>31358</v>
      </c>
      <c r="AD1122" t="s">
        <v>31358</v>
      </c>
      <c r="AE1122" t="s">
        <v>31358</v>
      </c>
    </row>
    <row r="1123" spans="17:31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</row>
    <row r="1124" spans="17:31" x14ac:dyDescent="0.2">
      <c r="Q1124" t="s">
        <v>17096</v>
      </c>
      <c r="U1124" t="s">
        <v>63452</v>
      </c>
      <c r="V1124" t="s">
        <v>63452</v>
      </c>
      <c r="AA1124" t="s">
        <v>16928</v>
      </c>
      <c r="AC1124" t="s">
        <v>16928</v>
      </c>
      <c r="AD1124" t="s">
        <v>16928</v>
      </c>
      <c r="AE1124" t="s">
        <v>16928</v>
      </c>
    </row>
    <row r="1125" spans="17:31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</row>
    <row r="1126" spans="17:31" x14ac:dyDescent="0.2">
      <c r="Q1126" t="s">
        <v>62754</v>
      </c>
      <c r="U1126" t="s">
        <v>63453</v>
      </c>
      <c r="V1126" t="s">
        <v>63453</v>
      </c>
      <c r="AA1126" t="s">
        <v>16930</v>
      </c>
      <c r="AC1126" t="s">
        <v>16930</v>
      </c>
      <c r="AD1126" t="s">
        <v>16930</v>
      </c>
      <c r="AE1126" t="s">
        <v>16930</v>
      </c>
    </row>
    <row r="1127" spans="17:31" x14ac:dyDescent="0.2">
      <c r="Q1127" t="s">
        <v>62755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</row>
    <row r="1128" spans="17:31" x14ac:dyDescent="0.2">
      <c r="Q1128" t="s">
        <v>31338</v>
      </c>
      <c r="U1128" t="s">
        <v>63420</v>
      </c>
      <c r="V1128" t="s">
        <v>63420</v>
      </c>
      <c r="AA1128" t="s">
        <v>16930</v>
      </c>
      <c r="AC1128" t="s">
        <v>16930</v>
      </c>
      <c r="AD1128" t="s">
        <v>16930</v>
      </c>
      <c r="AE1128" t="s">
        <v>16930</v>
      </c>
    </row>
    <row r="1129" spans="17:31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</row>
    <row r="1130" spans="17:31" x14ac:dyDescent="0.2">
      <c r="Q1130" t="s">
        <v>31339</v>
      </c>
      <c r="U1130" t="s">
        <v>63454</v>
      </c>
      <c r="V1130" t="s">
        <v>63454</v>
      </c>
      <c r="AA1130" t="s">
        <v>31363</v>
      </c>
      <c r="AC1130" t="s">
        <v>31363</v>
      </c>
      <c r="AD1130" t="s">
        <v>31363</v>
      </c>
      <c r="AE1130" t="s">
        <v>31363</v>
      </c>
    </row>
    <row r="1131" spans="17:31" x14ac:dyDescent="0.2">
      <c r="Q1131" t="s">
        <v>16930</v>
      </c>
      <c r="U1131" t="s">
        <v>63455</v>
      </c>
      <c r="V1131" t="s">
        <v>63455</v>
      </c>
      <c r="AA1131" t="s">
        <v>31353</v>
      </c>
      <c r="AC1131" t="s">
        <v>31353</v>
      </c>
      <c r="AD1131" t="s">
        <v>31353</v>
      </c>
      <c r="AE1131" t="s">
        <v>31353</v>
      </c>
    </row>
    <row r="1132" spans="17:31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</row>
    <row r="1133" spans="17:31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</row>
    <row r="1134" spans="17:31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</row>
    <row r="1135" spans="17:31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</row>
    <row r="1136" spans="17:31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</row>
    <row r="1137" spans="17:31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</row>
    <row r="1138" spans="17:31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</row>
    <row r="1139" spans="17:31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</row>
    <row r="1140" spans="17:31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</row>
    <row r="1141" spans="17:31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</row>
    <row r="1142" spans="17:31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</row>
    <row r="1143" spans="17:31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</row>
    <row r="1144" spans="17:31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</row>
    <row r="1145" spans="17:31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</row>
    <row r="1146" spans="17:31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</row>
    <row r="1147" spans="17:31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</row>
    <row r="1148" spans="17:31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</row>
    <row r="1149" spans="17:31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</row>
    <row r="1150" spans="17:31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</row>
    <row r="1151" spans="17:31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</row>
    <row r="1152" spans="17:31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</row>
    <row r="1153" spans="17:31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</row>
    <row r="1154" spans="17:31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</row>
    <row r="1155" spans="17:31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</row>
    <row r="1156" spans="17:31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</row>
    <row r="1157" spans="17:31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</row>
    <row r="1158" spans="17:31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</row>
    <row r="1159" spans="17:31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</row>
    <row r="1160" spans="17:31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</row>
    <row r="1161" spans="17:31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</row>
    <row r="1162" spans="17:31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</row>
    <row r="1163" spans="17:31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</row>
    <row r="1164" spans="17:31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</row>
    <row r="1165" spans="17:31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</row>
    <row r="1166" spans="17:31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</row>
    <row r="1167" spans="17:31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</row>
    <row r="1168" spans="17:31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</row>
    <row r="1169" spans="17:31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</row>
    <row r="1170" spans="17:31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</row>
    <row r="1171" spans="17:31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</row>
    <row r="1172" spans="17:31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</row>
    <row r="1173" spans="17:31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</row>
    <row r="1174" spans="17:31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</row>
    <row r="1175" spans="17:31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</row>
    <row r="1176" spans="17:31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</row>
    <row r="1177" spans="17:31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</row>
    <row r="1178" spans="17:31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</row>
    <row r="1179" spans="17:31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</row>
    <row r="1180" spans="17:31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</row>
    <row r="1181" spans="17:31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</row>
    <row r="1182" spans="17:31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</row>
    <row r="1183" spans="17:31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</row>
    <row r="1184" spans="17:31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</row>
    <row r="1185" spans="17:31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</row>
    <row r="1186" spans="17:31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</row>
    <row r="1187" spans="17:31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</row>
    <row r="1188" spans="17:31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</row>
    <row r="1189" spans="17:31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</row>
    <row r="1190" spans="17:31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</row>
    <row r="1191" spans="17:31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</row>
    <row r="1192" spans="17:31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</row>
    <row r="1193" spans="17:31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</row>
    <row r="1194" spans="17:31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</row>
    <row r="1195" spans="17:31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</row>
    <row r="1196" spans="17:31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</row>
    <row r="1197" spans="17:31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</row>
    <row r="1198" spans="17:31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</row>
    <row r="1199" spans="17:31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</row>
    <row r="1200" spans="17:31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</row>
    <row r="1201" spans="17:31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</row>
    <row r="1202" spans="17:31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</row>
    <row r="1203" spans="17:31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</row>
    <row r="1204" spans="17:31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</row>
    <row r="1205" spans="17:31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</row>
    <row r="1206" spans="17:31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</row>
    <row r="1207" spans="17:31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</row>
    <row r="1208" spans="17:31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</row>
    <row r="1209" spans="17:31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</row>
    <row r="1210" spans="17:31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</row>
    <row r="1211" spans="17:31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</row>
    <row r="1212" spans="17:31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</row>
    <row r="1213" spans="17:31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</row>
    <row r="1214" spans="17:31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</row>
    <row r="1215" spans="17:31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</row>
    <row r="1216" spans="17:31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</row>
    <row r="1217" spans="17:31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</row>
    <row r="1218" spans="17:31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</row>
    <row r="1219" spans="17:31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</row>
    <row r="1220" spans="17:31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</row>
    <row r="1221" spans="17:31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</row>
    <row r="1222" spans="17:31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</row>
    <row r="1223" spans="17:31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</row>
    <row r="1224" spans="17:31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</row>
    <row r="1225" spans="17:31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</row>
    <row r="1226" spans="17:31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</row>
    <row r="1227" spans="17:31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</row>
    <row r="1228" spans="17:31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</row>
    <row r="1229" spans="17:31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</row>
    <row r="1230" spans="17:31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</row>
    <row r="1231" spans="17:31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</row>
    <row r="1232" spans="17:31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</row>
    <row r="1233" spans="17:31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</row>
    <row r="1234" spans="17:31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63557</v>
      </c>
      <c r="AD1234" t="s">
        <v>31692</v>
      </c>
      <c r="AE1234" t="s">
        <v>31692</v>
      </c>
    </row>
    <row r="1235" spans="17:31" x14ac:dyDescent="0.2">
      <c r="Q1235" t="s">
        <v>31390</v>
      </c>
      <c r="U1235" t="s">
        <v>32611</v>
      </c>
      <c r="V1235" t="s">
        <v>32611</v>
      </c>
      <c r="AA1235" t="s">
        <v>63863</v>
      </c>
      <c r="AC1235" t="s">
        <v>15200</v>
      </c>
      <c r="AD1235" t="s">
        <v>63863</v>
      </c>
      <c r="AE1235" t="s">
        <v>63863</v>
      </c>
    </row>
    <row r="1236" spans="17:31" x14ac:dyDescent="0.2">
      <c r="Q1236" t="s">
        <v>16941</v>
      </c>
      <c r="U1236" t="s">
        <v>32451</v>
      </c>
      <c r="V1236" t="s">
        <v>32451</v>
      </c>
      <c r="AA1236" t="s">
        <v>63864</v>
      </c>
      <c r="AC1236" t="s">
        <v>15205</v>
      </c>
      <c r="AD1236" t="s">
        <v>63904</v>
      </c>
      <c r="AE1236" t="s">
        <v>63904</v>
      </c>
    </row>
    <row r="1237" spans="17:31" x14ac:dyDescent="0.2">
      <c r="Q1237" t="s">
        <v>31391</v>
      </c>
      <c r="U1237" t="s">
        <v>32604</v>
      </c>
      <c r="V1237" t="s">
        <v>32604</v>
      </c>
      <c r="AA1237" t="s">
        <v>63865</v>
      </c>
      <c r="AC1237" t="s">
        <v>63557</v>
      </c>
      <c r="AD1237" t="s">
        <v>63914</v>
      </c>
      <c r="AE1237" t="s">
        <v>63918</v>
      </c>
    </row>
    <row r="1238" spans="17:31" x14ac:dyDescent="0.2">
      <c r="Q1238" t="s">
        <v>17020</v>
      </c>
      <c r="U1238" t="s">
        <v>32474</v>
      </c>
      <c r="V1238" t="s">
        <v>32474</v>
      </c>
      <c r="AA1238" t="s">
        <v>63866</v>
      </c>
      <c r="AC1238" t="s">
        <v>15196</v>
      </c>
      <c r="AD1238" t="s">
        <v>15526</v>
      </c>
      <c r="AE1238" t="s">
        <v>63919</v>
      </c>
    </row>
    <row r="1239" spans="17:31" x14ac:dyDescent="0.2">
      <c r="Q1239" t="s">
        <v>31392</v>
      </c>
      <c r="U1239" t="s">
        <v>32612</v>
      </c>
      <c r="V1239" t="s">
        <v>32612</v>
      </c>
      <c r="AA1239" t="s">
        <v>63867</v>
      </c>
      <c r="AC1239" t="s">
        <v>15202</v>
      </c>
      <c r="AD1239" t="s">
        <v>63915</v>
      </c>
      <c r="AE1239" t="s">
        <v>68459</v>
      </c>
    </row>
    <row r="1240" spans="17:31" x14ac:dyDescent="0.2">
      <c r="Q1240" t="s">
        <v>16982</v>
      </c>
      <c r="U1240" t="s">
        <v>32451</v>
      </c>
      <c r="V1240" t="s">
        <v>32451</v>
      </c>
      <c r="AA1240" t="s">
        <v>63868</v>
      </c>
      <c r="AC1240" t="s">
        <v>31692</v>
      </c>
      <c r="AD1240" t="s">
        <v>16005</v>
      </c>
      <c r="AE1240" t="s">
        <v>68263</v>
      </c>
    </row>
    <row r="1241" spans="17:31" x14ac:dyDescent="0.2">
      <c r="Q1241" t="s">
        <v>31382</v>
      </c>
      <c r="U1241" t="s">
        <v>32613</v>
      </c>
      <c r="V1241" t="s">
        <v>32613</v>
      </c>
      <c r="AA1241" t="s">
        <v>63869</v>
      </c>
      <c r="AC1241" t="s">
        <v>65980</v>
      </c>
      <c r="AD1241" t="s">
        <v>63916</v>
      </c>
      <c r="AE1241" t="s">
        <v>68460</v>
      </c>
    </row>
    <row r="1242" spans="17:31" x14ac:dyDescent="0.2">
      <c r="Q1242" t="s">
        <v>16943</v>
      </c>
      <c r="U1242" t="s">
        <v>32459</v>
      </c>
      <c r="V1242" t="s">
        <v>32459</v>
      </c>
      <c r="AA1242" t="s">
        <v>63870</v>
      </c>
      <c r="AC1242" t="s">
        <v>65981</v>
      </c>
      <c r="AD1242" t="s">
        <v>68261</v>
      </c>
      <c r="AE1242" t="s">
        <v>15338</v>
      </c>
    </row>
    <row r="1243" spans="17:31" x14ac:dyDescent="0.2">
      <c r="Q1243" t="s">
        <v>31393</v>
      </c>
      <c r="U1243" t="s">
        <v>32614</v>
      </c>
      <c r="V1243" t="s">
        <v>32614</v>
      </c>
      <c r="AA1243" t="s">
        <v>63871</v>
      </c>
      <c r="AC1243" t="s">
        <v>65982</v>
      </c>
      <c r="AD1243" t="s">
        <v>68262</v>
      </c>
      <c r="AE1243" t="s">
        <v>22953</v>
      </c>
    </row>
    <row r="1244" spans="17:31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63863</v>
      </c>
      <c r="AD1244" t="s">
        <v>68263</v>
      </c>
      <c r="AE1244" t="s">
        <v>68461</v>
      </c>
    </row>
    <row r="1245" spans="17:31" x14ac:dyDescent="0.2">
      <c r="Q1245" t="s">
        <v>31394</v>
      </c>
      <c r="U1245" t="s">
        <v>32604</v>
      </c>
      <c r="V1245" t="s">
        <v>32604</v>
      </c>
      <c r="AA1245" t="s">
        <v>63872</v>
      </c>
      <c r="AC1245" t="s">
        <v>65983</v>
      </c>
      <c r="AD1245" t="s">
        <v>68264</v>
      </c>
      <c r="AE1245" t="s">
        <v>15338</v>
      </c>
    </row>
    <row r="1246" spans="17:31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65984</v>
      </c>
      <c r="AD1246" t="s">
        <v>68265</v>
      </c>
      <c r="AE1246" t="s">
        <v>68462</v>
      </c>
    </row>
    <row r="1247" spans="17:31" x14ac:dyDescent="0.2">
      <c r="Q1247" t="s">
        <v>31395</v>
      </c>
      <c r="U1247" t="s">
        <v>32615</v>
      </c>
      <c r="V1247" t="s">
        <v>32615</v>
      </c>
      <c r="AA1247" t="s">
        <v>63873</v>
      </c>
      <c r="AC1247" t="s">
        <v>65985</v>
      </c>
      <c r="AD1247" t="s">
        <v>15504</v>
      </c>
      <c r="AE1247" t="s">
        <v>23364</v>
      </c>
    </row>
    <row r="1248" spans="17:31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65986</v>
      </c>
      <c r="AD1248" t="s">
        <v>68266</v>
      </c>
      <c r="AE1248" t="s">
        <v>68463</v>
      </c>
    </row>
    <row r="1249" spans="17:31" x14ac:dyDescent="0.2">
      <c r="Q1249" t="s">
        <v>31396</v>
      </c>
      <c r="U1249" t="s">
        <v>32616</v>
      </c>
      <c r="V1249" t="s">
        <v>32616</v>
      </c>
      <c r="AA1249" t="s">
        <v>63874</v>
      </c>
      <c r="AC1249" t="s">
        <v>15483</v>
      </c>
      <c r="AD1249" t="s">
        <v>68267</v>
      </c>
      <c r="AE1249" t="s">
        <v>68464</v>
      </c>
    </row>
    <row r="1250" spans="17:31" x14ac:dyDescent="0.2">
      <c r="Q1250" t="s">
        <v>31397</v>
      </c>
      <c r="U1250" t="s">
        <v>32520</v>
      </c>
      <c r="V1250" t="s">
        <v>32520</v>
      </c>
      <c r="AA1250" t="s">
        <v>63875</v>
      </c>
      <c r="AC1250" t="s">
        <v>65987</v>
      </c>
      <c r="AD1250" t="s">
        <v>68268</v>
      </c>
      <c r="AE1250" t="s">
        <v>68465</v>
      </c>
    </row>
    <row r="1251" spans="17:31" x14ac:dyDescent="0.2">
      <c r="Q1251" t="s">
        <v>16930</v>
      </c>
      <c r="U1251" t="s">
        <v>32617</v>
      </c>
      <c r="V1251" t="s">
        <v>32617</v>
      </c>
      <c r="AA1251" t="s">
        <v>63876</v>
      </c>
      <c r="AC1251" t="s">
        <v>65988</v>
      </c>
      <c r="AD1251" t="s">
        <v>68269</v>
      </c>
      <c r="AE1251" t="s">
        <v>68466</v>
      </c>
    </row>
    <row r="1252" spans="17:31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65989</v>
      </c>
      <c r="AD1252" t="s">
        <v>15688</v>
      </c>
      <c r="AE1252" t="s">
        <v>22305</v>
      </c>
    </row>
    <row r="1253" spans="17:31" x14ac:dyDescent="0.2">
      <c r="Q1253" t="s">
        <v>16930</v>
      </c>
      <c r="U1253" t="s">
        <v>32618</v>
      </c>
      <c r="V1253" t="s">
        <v>32618</v>
      </c>
      <c r="AA1253" t="s">
        <v>63877</v>
      </c>
      <c r="AC1253" t="s">
        <v>65990</v>
      </c>
      <c r="AD1253" t="s">
        <v>68270</v>
      </c>
      <c r="AE1253" t="s">
        <v>68467</v>
      </c>
    </row>
    <row r="1254" spans="17:31" x14ac:dyDescent="0.2">
      <c r="Q1254" t="s">
        <v>31399</v>
      </c>
      <c r="U1254" t="s">
        <v>32619</v>
      </c>
      <c r="V1254" t="s">
        <v>32619</v>
      </c>
      <c r="AA1254" t="s">
        <v>63878</v>
      </c>
      <c r="AC1254" t="s">
        <v>65991</v>
      </c>
      <c r="AD1254" t="s">
        <v>16005</v>
      </c>
      <c r="AE1254" t="s">
        <v>68468</v>
      </c>
    </row>
    <row r="1255" spans="17:31" x14ac:dyDescent="0.2">
      <c r="Q1255" t="s">
        <v>31400</v>
      </c>
      <c r="U1255" t="s">
        <v>32443</v>
      </c>
      <c r="V1255" t="s">
        <v>32443</v>
      </c>
      <c r="AA1255" t="s">
        <v>63879</v>
      </c>
      <c r="AC1255" t="s">
        <v>65992</v>
      </c>
      <c r="AD1255" t="s">
        <v>62904</v>
      </c>
      <c r="AE1255" t="s">
        <v>23364</v>
      </c>
    </row>
    <row r="1256" spans="17:31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65993</v>
      </c>
      <c r="AD1256" t="s">
        <v>68271</v>
      </c>
      <c r="AE1256" t="s">
        <v>68469</v>
      </c>
    </row>
    <row r="1257" spans="17:31" x14ac:dyDescent="0.2">
      <c r="Q1257" t="s">
        <v>16941</v>
      </c>
      <c r="U1257" t="s">
        <v>32443</v>
      </c>
      <c r="V1257" t="s">
        <v>32443</v>
      </c>
      <c r="AA1257" t="s">
        <v>62559</v>
      </c>
      <c r="AC1257" t="s">
        <v>65994</v>
      </c>
      <c r="AD1257" t="s">
        <v>68272</v>
      </c>
      <c r="AE1257" t="s">
        <v>68470</v>
      </c>
    </row>
    <row r="1258" spans="17:31" x14ac:dyDescent="0.2">
      <c r="Q1258" t="s">
        <v>31402</v>
      </c>
      <c r="U1258" t="s">
        <v>32621</v>
      </c>
      <c r="V1258" t="s">
        <v>32621</v>
      </c>
      <c r="AA1258" t="s">
        <v>63920</v>
      </c>
      <c r="AC1258" t="s">
        <v>65995</v>
      </c>
      <c r="AD1258" t="s">
        <v>68273</v>
      </c>
      <c r="AE1258" t="s">
        <v>15526</v>
      </c>
    </row>
    <row r="1259" spans="17:31" x14ac:dyDescent="0.2">
      <c r="Q1259" t="s">
        <v>16954</v>
      </c>
      <c r="U1259" t="s">
        <v>32622</v>
      </c>
      <c r="V1259" t="s">
        <v>32622</v>
      </c>
      <c r="AA1259" t="s">
        <v>63921</v>
      </c>
      <c r="AC1259" t="s">
        <v>65996</v>
      </c>
      <c r="AD1259" t="s">
        <v>15310</v>
      </c>
      <c r="AE1259" t="s">
        <v>68471</v>
      </c>
    </row>
    <row r="1260" spans="17:31" x14ac:dyDescent="0.2">
      <c r="Q1260" t="s">
        <v>31403</v>
      </c>
      <c r="U1260" t="s">
        <v>32623</v>
      </c>
      <c r="V1260" t="s">
        <v>32623</v>
      </c>
      <c r="AA1260" t="s">
        <v>63922</v>
      </c>
      <c r="AC1260" t="s">
        <v>65997</v>
      </c>
      <c r="AD1260" t="s">
        <v>68274</v>
      </c>
      <c r="AE1260" t="s">
        <v>68472</v>
      </c>
    </row>
    <row r="1261" spans="17:31" x14ac:dyDescent="0.2">
      <c r="Q1261" t="s">
        <v>16943</v>
      </c>
      <c r="U1261" t="s">
        <v>32451</v>
      </c>
      <c r="V1261" t="s">
        <v>32451</v>
      </c>
      <c r="AA1261" t="s">
        <v>63923</v>
      </c>
      <c r="AC1261" t="s">
        <v>65998</v>
      </c>
      <c r="AD1261" t="s">
        <v>68275</v>
      </c>
      <c r="AE1261" t="s">
        <v>68473</v>
      </c>
    </row>
    <row r="1262" spans="17:31" x14ac:dyDescent="0.2">
      <c r="Q1262" t="s">
        <v>31404</v>
      </c>
      <c r="U1262" t="s">
        <v>32624</v>
      </c>
      <c r="V1262" t="s">
        <v>32624</v>
      </c>
      <c r="AA1262" t="s">
        <v>63924</v>
      </c>
      <c r="AC1262" t="s">
        <v>65999</v>
      </c>
      <c r="AD1262" t="s">
        <v>68276</v>
      </c>
      <c r="AE1262" t="s">
        <v>68474</v>
      </c>
    </row>
    <row r="1263" spans="17:31" x14ac:dyDescent="0.2">
      <c r="Q1263" t="s">
        <v>16941</v>
      </c>
      <c r="U1263" t="s">
        <v>32453</v>
      </c>
      <c r="V1263" t="s">
        <v>32453</v>
      </c>
      <c r="AA1263" t="s">
        <v>63925</v>
      </c>
      <c r="AC1263" t="s">
        <v>66000</v>
      </c>
      <c r="AD1263" t="s">
        <v>68277</v>
      </c>
      <c r="AE1263" t="s">
        <v>68475</v>
      </c>
    </row>
    <row r="1264" spans="17:31" x14ac:dyDescent="0.2">
      <c r="Q1264" t="s">
        <v>31405</v>
      </c>
      <c r="U1264" t="s">
        <v>32625</v>
      </c>
      <c r="V1264" t="s">
        <v>32625</v>
      </c>
      <c r="AA1264" t="s">
        <v>63926</v>
      </c>
      <c r="AC1264" t="s">
        <v>66001</v>
      </c>
      <c r="AD1264" t="s">
        <v>68278</v>
      </c>
      <c r="AE1264" t="s">
        <v>15526</v>
      </c>
    </row>
    <row r="1265" spans="17:31" x14ac:dyDescent="0.2">
      <c r="Q1265" t="s">
        <v>16943</v>
      </c>
      <c r="U1265" t="s">
        <v>32474</v>
      </c>
      <c r="V1265" t="s">
        <v>32474</v>
      </c>
      <c r="AA1265" t="s">
        <v>63927</v>
      </c>
      <c r="AC1265" t="s">
        <v>15563</v>
      </c>
      <c r="AD1265" t="s">
        <v>68279</v>
      </c>
      <c r="AE1265" t="s">
        <v>68476</v>
      </c>
    </row>
    <row r="1266" spans="17:31" x14ac:dyDescent="0.2">
      <c r="Q1266" t="s">
        <v>31406</v>
      </c>
      <c r="U1266" t="s">
        <v>32626</v>
      </c>
      <c r="V1266" t="s">
        <v>32626</v>
      </c>
      <c r="AA1266" t="s">
        <v>63928</v>
      </c>
      <c r="AC1266" t="s">
        <v>15589</v>
      </c>
      <c r="AD1266" t="s">
        <v>68280</v>
      </c>
      <c r="AE1266" t="s">
        <v>15526</v>
      </c>
    </row>
    <row r="1267" spans="17:31" x14ac:dyDescent="0.2">
      <c r="Q1267" t="s">
        <v>16930</v>
      </c>
      <c r="U1267" t="s">
        <v>32451</v>
      </c>
      <c r="V1267" t="s">
        <v>32451</v>
      </c>
      <c r="AA1267" t="s">
        <v>63929</v>
      </c>
      <c r="AC1267" t="s">
        <v>19790</v>
      </c>
      <c r="AD1267" t="s">
        <v>68281</v>
      </c>
      <c r="AE1267" t="s">
        <v>68477</v>
      </c>
    </row>
    <row r="1268" spans="17:31" x14ac:dyDescent="0.2">
      <c r="Q1268" t="s">
        <v>31407</v>
      </c>
      <c r="U1268" t="s">
        <v>32627</v>
      </c>
      <c r="V1268" t="s">
        <v>32627</v>
      </c>
      <c r="AA1268" t="s">
        <v>63930</v>
      </c>
      <c r="AC1268" t="s">
        <v>66002</v>
      </c>
      <c r="AD1268" t="s">
        <v>68282</v>
      </c>
      <c r="AE1268" t="s">
        <v>68478</v>
      </c>
    </row>
    <row r="1269" spans="17:31" x14ac:dyDescent="0.2">
      <c r="Q1269" t="s">
        <v>16933</v>
      </c>
      <c r="U1269" t="s">
        <v>32474</v>
      </c>
      <c r="V1269" t="s">
        <v>32474</v>
      </c>
      <c r="AA1269" t="s">
        <v>63931</v>
      </c>
      <c r="AC1269" t="s">
        <v>66003</v>
      </c>
      <c r="AD1269" t="s">
        <v>68283</v>
      </c>
      <c r="AE1269" t="s">
        <v>68479</v>
      </c>
    </row>
    <row r="1270" spans="17:31" x14ac:dyDescent="0.2">
      <c r="Q1270" t="s">
        <v>31408</v>
      </c>
      <c r="U1270" t="s">
        <v>32628</v>
      </c>
      <c r="V1270" t="s">
        <v>32628</v>
      </c>
      <c r="AA1270" t="s">
        <v>63932</v>
      </c>
      <c r="AC1270" t="s">
        <v>66004</v>
      </c>
      <c r="AD1270" t="s">
        <v>68284</v>
      </c>
      <c r="AE1270" t="s">
        <v>68480</v>
      </c>
    </row>
    <row r="1271" spans="17:31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66005</v>
      </c>
      <c r="AD1271" t="s">
        <v>68285</v>
      </c>
      <c r="AE1271" t="s">
        <v>68481</v>
      </c>
    </row>
    <row r="1272" spans="17:31" x14ac:dyDescent="0.2">
      <c r="Q1272" t="s">
        <v>31410</v>
      </c>
      <c r="U1272" t="s">
        <v>32629</v>
      </c>
      <c r="V1272" t="s">
        <v>32629</v>
      </c>
      <c r="AA1272" t="s">
        <v>63933</v>
      </c>
      <c r="AC1272" t="s">
        <v>66006</v>
      </c>
      <c r="AD1272" t="s">
        <v>68286</v>
      </c>
      <c r="AE1272" t="s">
        <v>68482</v>
      </c>
    </row>
    <row r="1273" spans="17:31" x14ac:dyDescent="0.2">
      <c r="Q1273" t="s">
        <v>31411</v>
      </c>
      <c r="U1273" t="s">
        <v>32445</v>
      </c>
      <c r="V1273" t="s">
        <v>32445</v>
      </c>
      <c r="AA1273" t="s">
        <v>63934</v>
      </c>
      <c r="AC1273" t="s">
        <v>15688</v>
      </c>
      <c r="AD1273" t="s">
        <v>68287</v>
      </c>
      <c r="AE1273" t="s">
        <v>68483</v>
      </c>
    </row>
    <row r="1274" spans="17:31" x14ac:dyDescent="0.2">
      <c r="Q1274" t="s">
        <v>31412</v>
      </c>
      <c r="U1274" t="s">
        <v>32630</v>
      </c>
      <c r="V1274" t="s">
        <v>32630</v>
      </c>
      <c r="AA1274" t="s">
        <v>63954</v>
      </c>
      <c r="AC1274" t="s">
        <v>66007</v>
      </c>
      <c r="AD1274" t="s">
        <v>68288</v>
      </c>
      <c r="AE1274" t="s">
        <v>63949</v>
      </c>
    </row>
    <row r="1275" spans="17:31" x14ac:dyDescent="0.2">
      <c r="Q1275" t="s">
        <v>17193</v>
      </c>
      <c r="U1275" t="s">
        <v>32631</v>
      </c>
      <c r="V1275" t="s">
        <v>32631</v>
      </c>
      <c r="AA1275" t="s">
        <v>63955</v>
      </c>
      <c r="AC1275" t="s">
        <v>66008</v>
      </c>
      <c r="AD1275" t="s">
        <v>68289</v>
      </c>
      <c r="AE1275" t="s">
        <v>63951</v>
      </c>
    </row>
    <row r="1276" spans="17:31" x14ac:dyDescent="0.2">
      <c r="Q1276" t="s">
        <v>17194</v>
      </c>
      <c r="U1276" t="s">
        <v>32632</v>
      </c>
      <c r="V1276" t="s">
        <v>32632</v>
      </c>
      <c r="AA1276" t="s">
        <v>63956</v>
      </c>
      <c r="AC1276" t="s">
        <v>66009</v>
      </c>
      <c r="AD1276" t="s">
        <v>68290</v>
      </c>
      <c r="AE1276" t="s">
        <v>16261</v>
      </c>
    </row>
    <row r="1277" spans="17:31" x14ac:dyDescent="0.2">
      <c r="Q1277" t="s">
        <v>15196</v>
      </c>
      <c r="U1277" t="s">
        <v>32633</v>
      </c>
      <c r="V1277" t="s">
        <v>32633</v>
      </c>
      <c r="AA1277" t="s">
        <v>63957</v>
      </c>
      <c r="AC1277" t="s">
        <v>15478</v>
      </c>
      <c r="AD1277" t="s">
        <v>68291</v>
      </c>
      <c r="AE1277" t="s">
        <v>62560</v>
      </c>
    </row>
    <row r="1278" spans="17:31" x14ac:dyDescent="0.2">
      <c r="Q1278" t="s">
        <v>15202</v>
      </c>
      <c r="U1278" t="s">
        <v>32634</v>
      </c>
      <c r="V1278" t="s">
        <v>32634</v>
      </c>
      <c r="AA1278" t="s">
        <v>63958</v>
      </c>
      <c r="AC1278" t="s">
        <v>66010</v>
      </c>
      <c r="AD1278" t="s">
        <v>68292</v>
      </c>
    </row>
    <row r="1279" spans="17:31" x14ac:dyDescent="0.2">
      <c r="Q1279" t="s">
        <v>31692</v>
      </c>
      <c r="U1279" t="s">
        <v>32635</v>
      </c>
      <c r="V1279" t="s">
        <v>32635</v>
      </c>
      <c r="AA1279" t="s">
        <v>63959</v>
      </c>
      <c r="AC1279" t="s">
        <v>66011</v>
      </c>
      <c r="AD1279" t="s">
        <v>68293</v>
      </c>
    </row>
    <row r="1280" spans="17:31" x14ac:dyDescent="0.2">
      <c r="Q1280" t="s">
        <v>62488</v>
      </c>
      <c r="U1280" t="s">
        <v>32636</v>
      </c>
      <c r="V1280" t="s">
        <v>32636</v>
      </c>
      <c r="AA1280" t="s">
        <v>63958</v>
      </c>
      <c r="AC1280" t="s">
        <v>66012</v>
      </c>
      <c r="AD1280" t="s">
        <v>68294</v>
      </c>
    </row>
    <row r="1281" spans="17:30" x14ac:dyDescent="0.2">
      <c r="Q1281" t="s">
        <v>62489</v>
      </c>
      <c r="U1281" t="s">
        <v>15199</v>
      </c>
      <c r="V1281" t="s">
        <v>15196</v>
      </c>
      <c r="AA1281" t="s">
        <v>63960</v>
      </c>
      <c r="AC1281" t="s">
        <v>66013</v>
      </c>
      <c r="AD1281" t="s">
        <v>68295</v>
      </c>
    </row>
    <row r="1282" spans="17:30" x14ac:dyDescent="0.2">
      <c r="Q1282" t="s">
        <v>62778</v>
      </c>
      <c r="U1282" t="s">
        <v>15206</v>
      </c>
      <c r="V1282" t="s">
        <v>15202</v>
      </c>
      <c r="AA1282" t="s">
        <v>63958</v>
      </c>
      <c r="AC1282" t="s">
        <v>66014</v>
      </c>
      <c r="AD1282" t="s">
        <v>68296</v>
      </c>
    </row>
    <row r="1283" spans="17:30" x14ac:dyDescent="0.2">
      <c r="Q1283" t="s">
        <v>62779</v>
      </c>
      <c r="U1283" t="s">
        <v>15200</v>
      </c>
      <c r="V1283" t="s">
        <v>31692</v>
      </c>
      <c r="AA1283" t="s">
        <v>63961</v>
      </c>
      <c r="AC1283" t="s">
        <v>66015</v>
      </c>
    </row>
    <row r="1284" spans="17:30" x14ac:dyDescent="0.2">
      <c r="Q1284" t="s">
        <v>62780</v>
      </c>
      <c r="U1284" t="s">
        <v>15205</v>
      </c>
      <c r="V1284" t="s">
        <v>62488</v>
      </c>
      <c r="AA1284" t="s">
        <v>63962</v>
      </c>
      <c r="AC1284" t="s">
        <v>66016</v>
      </c>
    </row>
    <row r="1285" spans="17:30" x14ac:dyDescent="0.2">
      <c r="Q1285" t="s">
        <v>15310</v>
      </c>
      <c r="U1285" t="s">
        <v>63557</v>
      </c>
      <c r="V1285" t="s">
        <v>62888</v>
      </c>
      <c r="AA1285" t="s">
        <v>63963</v>
      </c>
      <c r="AC1285" t="s">
        <v>66017</v>
      </c>
    </row>
    <row r="1286" spans="17:30" x14ac:dyDescent="0.2">
      <c r="Q1286" t="s">
        <v>62781</v>
      </c>
      <c r="U1286" t="s">
        <v>15196</v>
      </c>
      <c r="V1286" t="s">
        <v>62949</v>
      </c>
      <c r="AA1286" t="s">
        <v>63958</v>
      </c>
      <c r="AC1286" t="s">
        <v>66018</v>
      </c>
    </row>
    <row r="1287" spans="17:30" x14ac:dyDescent="0.2">
      <c r="Q1287" t="s">
        <v>15310</v>
      </c>
      <c r="U1287" t="s">
        <v>15202</v>
      </c>
      <c r="V1287" t="s">
        <v>62950</v>
      </c>
      <c r="AA1287" t="s">
        <v>63964</v>
      </c>
      <c r="AC1287" t="s">
        <v>16337</v>
      </c>
    </row>
    <row r="1288" spans="17:30" x14ac:dyDescent="0.2">
      <c r="Q1288" t="s">
        <v>62782</v>
      </c>
      <c r="U1288" t="s">
        <v>31692</v>
      </c>
      <c r="V1288" t="s">
        <v>15478</v>
      </c>
      <c r="AA1288" t="s">
        <v>63958</v>
      </c>
      <c r="AC1288" t="s">
        <v>63949</v>
      </c>
    </row>
    <row r="1289" spans="17:30" x14ac:dyDescent="0.2">
      <c r="Q1289" t="s">
        <v>62783</v>
      </c>
      <c r="U1289" t="s">
        <v>62488</v>
      </c>
      <c r="V1289" t="s">
        <v>62951</v>
      </c>
      <c r="AA1289" t="s">
        <v>63965</v>
      </c>
      <c r="AC1289" t="s">
        <v>16305</v>
      </c>
    </row>
    <row r="1290" spans="17:30" x14ac:dyDescent="0.2">
      <c r="Q1290" t="s">
        <v>62490</v>
      </c>
      <c r="U1290" t="s">
        <v>63081</v>
      </c>
      <c r="V1290" t="s">
        <v>16260</v>
      </c>
      <c r="AA1290" t="s">
        <v>15483</v>
      </c>
      <c r="AC1290" t="s">
        <v>63950</v>
      </c>
    </row>
    <row r="1291" spans="17:30" x14ac:dyDescent="0.2">
      <c r="Q1291" t="s">
        <v>15310</v>
      </c>
      <c r="U1291" t="s">
        <v>63082</v>
      </c>
      <c r="V1291" t="s">
        <v>63037</v>
      </c>
      <c r="AA1291" t="s">
        <v>63958</v>
      </c>
      <c r="AC1291" t="s">
        <v>63951</v>
      </c>
    </row>
    <row r="1292" spans="17:30" x14ac:dyDescent="0.2">
      <c r="Q1292" t="s">
        <v>62491</v>
      </c>
      <c r="U1292" t="s">
        <v>15310</v>
      </c>
      <c r="V1292" t="s">
        <v>63070</v>
      </c>
      <c r="AA1292" t="s">
        <v>63966</v>
      </c>
      <c r="AC1292" t="s">
        <v>16261</v>
      </c>
    </row>
    <row r="1293" spans="17:30" x14ac:dyDescent="0.2">
      <c r="Q1293" t="s">
        <v>15310</v>
      </c>
      <c r="U1293" t="s">
        <v>63083</v>
      </c>
      <c r="V1293" t="s">
        <v>63072</v>
      </c>
      <c r="AA1293" t="s">
        <v>63958</v>
      </c>
      <c r="AC1293" t="s">
        <v>62560</v>
      </c>
    </row>
    <row r="1294" spans="17:30" x14ac:dyDescent="0.2">
      <c r="Q1294" t="s">
        <v>62492</v>
      </c>
      <c r="U1294" t="s">
        <v>63084</v>
      </c>
      <c r="V1294" t="s">
        <v>62952</v>
      </c>
      <c r="AA1294" t="s">
        <v>63967</v>
      </c>
    </row>
    <row r="1295" spans="17:30" x14ac:dyDescent="0.2">
      <c r="Q1295" t="s">
        <v>62493</v>
      </c>
      <c r="U1295" t="s">
        <v>63085</v>
      </c>
      <c r="V1295" t="s">
        <v>62953</v>
      </c>
      <c r="AA1295" t="s">
        <v>63958</v>
      </c>
    </row>
    <row r="1296" spans="17:30" x14ac:dyDescent="0.2">
      <c r="Q1296" t="s">
        <v>62494</v>
      </c>
      <c r="U1296" t="s">
        <v>63086</v>
      </c>
      <c r="V1296" t="s">
        <v>62954</v>
      </c>
      <c r="AA1296" t="s">
        <v>63968</v>
      </c>
    </row>
    <row r="1297" spans="17:27" x14ac:dyDescent="0.2">
      <c r="Q1297" t="s">
        <v>15310</v>
      </c>
      <c r="U1297" t="s">
        <v>63087</v>
      </c>
      <c r="V1297" t="s">
        <v>62955</v>
      </c>
      <c r="AA1297" t="s">
        <v>63969</v>
      </c>
    </row>
    <row r="1298" spans="17:27" x14ac:dyDescent="0.2">
      <c r="Q1298" t="s">
        <v>62495</v>
      </c>
      <c r="U1298" t="s">
        <v>63088</v>
      </c>
      <c r="V1298" t="s">
        <v>15338</v>
      </c>
      <c r="AA1298" t="s">
        <v>63970</v>
      </c>
    </row>
    <row r="1299" spans="17:27" x14ac:dyDescent="0.2">
      <c r="Q1299" t="s">
        <v>62496</v>
      </c>
      <c r="U1299" t="s">
        <v>63089</v>
      </c>
      <c r="V1299" t="s">
        <v>62956</v>
      </c>
      <c r="AA1299" t="s">
        <v>63971</v>
      </c>
    </row>
    <row r="1300" spans="17:27" x14ac:dyDescent="0.2">
      <c r="Q1300" t="s">
        <v>62497</v>
      </c>
      <c r="U1300" t="s">
        <v>63090</v>
      </c>
      <c r="V1300" t="s">
        <v>62957</v>
      </c>
      <c r="AA1300" t="s">
        <v>16191</v>
      </c>
    </row>
    <row r="1301" spans="17:27" x14ac:dyDescent="0.2">
      <c r="Q1301" t="s">
        <v>16604</v>
      </c>
      <c r="U1301" t="s">
        <v>63091</v>
      </c>
      <c r="V1301" t="s">
        <v>62958</v>
      </c>
      <c r="AA1301" t="s">
        <v>63972</v>
      </c>
    </row>
    <row r="1302" spans="17:27" x14ac:dyDescent="0.2">
      <c r="Q1302" t="s">
        <v>15310</v>
      </c>
      <c r="U1302" t="s">
        <v>15338</v>
      </c>
      <c r="V1302" t="s">
        <v>62959</v>
      </c>
      <c r="AA1302" t="s">
        <v>63973</v>
      </c>
    </row>
    <row r="1303" spans="17:27" x14ac:dyDescent="0.2">
      <c r="Q1303" t="s">
        <v>62514</v>
      </c>
      <c r="U1303" t="s">
        <v>63092</v>
      </c>
      <c r="V1303" t="s">
        <v>62960</v>
      </c>
      <c r="AA1303" t="s">
        <v>63974</v>
      </c>
    </row>
    <row r="1304" spans="17:27" x14ac:dyDescent="0.2">
      <c r="Q1304" t="s">
        <v>62515</v>
      </c>
      <c r="U1304" t="s">
        <v>63093</v>
      </c>
      <c r="V1304" t="s">
        <v>62961</v>
      </c>
      <c r="AA1304" t="s">
        <v>63975</v>
      </c>
    </row>
    <row r="1305" spans="17:27" x14ac:dyDescent="0.2">
      <c r="Q1305" t="s">
        <v>62516</v>
      </c>
      <c r="U1305" t="s">
        <v>63094</v>
      </c>
      <c r="V1305" t="s">
        <v>62962</v>
      </c>
      <c r="AA1305" t="s">
        <v>62559</v>
      </c>
    </row>
    <row r="1306" spans="17:27" x14ac:dyDescent="0.2">
      <c r="Q1306" t="s">
        <v>62517</v>
      </c>
      <c r="U1306" t="s">
        <v>63095</v>
      </c>
      <c r="V1306" t="s">
        <v>62963</v>
      </c>
      <c r="AA1306" t="s">
        <v>16337</v>
      </c>
    </row>
    <row r="1307" spans="17:27" x14ac:dyDescent="0.2">
      <c r="Q1307" t="s">
        <v>62518</v>
      </c>
      <c r="U1307" t="s">
        <v>63096</v>
      </c>
      <c r="V1307" t="s">
        <v>62964</v>
      </c>
      <c r="AA1307" t="s">
        <v>63949</v>
      </c>
    </row>
    <row r="1308" spans="17:27" x14ac:dyDescent="0.2">
      <c r="Q1308" t="s">
        <v>62519</v>
      </c>
      <c r="U1308" t="s">
        <v>63097</v>
      </c>
      <c r="V1308" t="s">
        <v>62965</v>
      </c>
      <c r="AA1308" t="s">
        <v>16305</v>
      </c>
    </row>
    <row r="1309" spans="17:27" x14ac:dyDescent="0.2">
      <c r="Q1309" t="s">
        <v>15310</v>
      </c>
      <c r="U1309" t="s">
        <v>63098</v>
      </c>
      <c r="V1309" t="s">
        <v>62966</v>
      </c>
      <c r="AA1309" t="s">
        <v>63950</v>
      </c>
    </row>
    <row r="1310" spans="17:27" x14ac:dyDescent="0.2">
      <c r="Q1310" t="s">
        <v>62520</v>
      </c>
      <c r="U1310" t="s">
        <v>63099</v>
      </c>
      <c r="V1310" t="s">
        <v>62967</v>
      </c>
      <c r="AA1310" t="s">
        <v>63951</v>
      </c>
    </row>
    <row r="1311" spans="17:27" x14ac:dyDescent="0.2">
      <c r="Q1311" t="s">
        <v>62521</v>
      </c>
      <c r="U1311" t="s">
        <v>63100</v>
      </c>
      <c r="V1311" t="s">
        <v>62968</v>
      </c>
      <c r="AA1311" t="s">
        <v>16261</v>
      </c>
    </row>
    <row r="1312" spans="17:27" x14ac:dyDescent="0.2">
      <c r="Q1312" t="s">
        <v>62522</v>
      </c>
      <c r="U1312" t="s">
        <v>63101</v>
      </c>
      <c r="V1312" t="s">
        <v>62969</v>
      </c>
      <c r="AA1312" t="s">
        <v>62560</v>
      </c>
    </row>
    <row r="1313" spans="17:22" x14ac:dyDescent="0.2">
      <c r="Q1313" t="s">
        <v>62523</v>
      </c>
      <c r="U1313" t="s">
        <v>63102</v>
      </c>
      <c r="V1313" t="s">
        <v>62970</v>
      </c>
    </row>
    <row r="1314" spans="17:22" x14ac:dyDescent="0.2">
      <c r="Q1314" t="s">
        <v>62524</v>
      </c>
      <c r="U1314" t="s">
        <v>63103</v>
      </c>
      <c r="V1314" t="s">
        <v>62971</v>
      </c>
    </row>
    <row r="1315" spans="17:22" x14ac:dyDescent="0.2">
      <c r="Q1315" t="s">
        <v>17655</v>
      </c>
      <c r="U1315" t="s">
        <v>63104</v>
      </c>
      <c r="V1315" t="s">
        <v>62972</v>
      </c>
    </row>
    <row r="1316" spans="17:22" x14ac:dyDescent="0.2">
      <c r="Q1316" t="s">
        <v>62525</v>
      </c>
      <c r="U1316" t="s">
        <v>63105</v>
      </c>
      <c r="V1316" t="s">
        <v>62973</v>
      </c>
    </row>
    <row r="1317" spans="17:22" x14ac:dyDescent="0.2">
      <c r="Q1317" t="s">
        <v>21980</v>
      </c>
      <c r="U1317" t="s">
        <v>63106</v>
      </c>
      <c r="V1317" t="s">
        <v>62974</v>
      </c>
    </row>
    <row r="1318" spans="17:22" x14ac:dyDescent="0.2">
      <c r="Q1318" t="s">
        <v>62526</v>
      </c>
      <c r="U1318" t="s">
        <v>63107</v>
      </c>
      <c r="V1318" t="s">
        <v>15329</v>
      </c>
    </row>
    <row r="1319" spans="17:22" x14ac:dyDescent="0.2">
      <c r="Q1319" t="s">
        <v>62527</v>
      </c>
      <c r="U1319" t="s">
        <v>22537</v>
      </c>
      <c r="V1319" t="s">
        <v>62975</v>
      </c>
    </row>
    <row r="1320" spans="17:22" x14ac:dyDescent="0.2">
      <c r="Q1320" t="s">
        <v>62528</v>
      </c>
      <c r="U1320" t="s">
        <v>15310</v>
      </c>
      <c r="V1320" t="s">
        <v>62976</v>
      </c>
    </row>
    <row r="1321" spans="17:22" x14ac:dyDescent="0.2">
      <c r="Q1321" t="s">
        <v>62529</v>
      </c>
      <c r="U1321" t="s">
        <v>63108</v>
      </c>
      <c r="V1321" t="s">
        <v>62977</v>
      </c>
    </row>
    <row r="1322" spans="17:22" x14ac:dyDescent="0.2">
      <c r="Q1322" t="s">
        <v>62530</v>
      </c>
      <c r="U1322" t="s">
        <v>63109</v>
      </c>
      <c r="V1322" t="s">
        <v>62978</v>
      </c>
    </row>
    <row r="1323" spans="17:22" x14ac:dyDescent="0.2">
      <c r="Q1323" t="s">
        <v>62531</v>
      </c>
      <c r="U1323" t="s">
        <v>63110</v>
      </c>
      <c r="V1323" t="s">
        <v>62979</v>
      </c>
    </row>
    <row r="1324" spans="17:22" x14ac:dyDescent="0.2">
      <c r="Q1324" t="s">
        <v>62873</v>
      </c>
      <c r="U1324" t="s">
        <v>63111</v>
      </c>
      <c r="V1324" t="s">
        <v>62980</v>
      </c>
    </row>
    <row r="1325" spans="17:22" x14ac:dyDescent="0.2">
      <c r="Q1325" t="s">
        <v>62874</v>
      </c>
      <c r="U1325" t="s">
        <v>15946</v>
      </c>
      <c r="V1325" t="s">
        <v>62981</v>
      </c>
    </row>
    <row r="1326" spans="17:22" x14ac:dyDescent="0.2">
      <c r="Q1326" t="s">
        <v>62875</v>
      </c>
      <c r="U1326" t="s">
        <v>16305</v>
      </c>
      <c r="V1326" t="s">
        <v>62982</v>
      </c>
    </row>
    <row r="1327" spans="17:22" x14ac:dyDescent="0.2">
      <c r="Q1327" t="s">
        <v>62876</v>
      </c>
      <c r="U1327" t="s">
        <v>16415</v>
      </c>
      <c r="V1327" t="s">
        <v>16261</v>
      </c>
    </row>
    <row r="1328" spans="17:22" x14ac:dyDescent="0.2">
      <c r="Q1328" t="s">
        <v>62877</v>
      </c>
      <c r="U1328" t="s">
        <v>62558</v>
      </c>
      <c r="V1328" t="s">
        <v>62560</v>
      </c>
    </row>
    <row r="1329" spans="17:22" x14ac:dyDescent="0.2">
      <c r="Q1329" t="s">
        <v>62878</v>
      </c>
      <c r="U1329" t="s">
        <v>62559</v>
      </c>
      <c r="V1329" t="s">
        <v>62561</v>
      </c>
    </row>
    <row r="1330" spans="17:22" x14ac:dyDescent="0.2">
      <c r="Q1330" t="s">
        <v>16260</v>
      </c>
      <c r="U1330" t="s">
        <v>16261</v>
      </c>
      <c r="V1330" t="s">
        <v>62562</v>
      </c>
    </row>
    <row r="1331" spans="17:22" x14ac:dyDescent="0.2">
      <c r="Q1331" t="s">
        <v>16261</v>
      </c>
      <c r="U1331" t="s">
        <v>62560</v>
      </c>
      <c r="V1331" t="s">
        <v>62563</v>
      </c>
    </row>
    <row r="1332" spans="17:22" x14ac:dyDescent="0.2">
      <c r="Q1332" t="s">
        <v>62560</v>
      </c>
      <c r="U1332" t="s">
        <v>62561</v>
      </c>
      <c r="V1332" t="s">
        <v>62564</v>
      </c>
    </row>
    <row r="1333" spans="17:22" x14ac:dyDescent="0.2">
      <c r="Q1333" t="s">
        <v>62561</v>
      </c>
      <c r="U1333" t="s">
        <v>62562</v>
      </c>
      <c r="V1333" t="s">
        <v>62565</v>
      </c>
    </row>
    <row r="1334" spans="17:22" x14ac:dyDescent="0.2">
      <c r="Q1334" t="s">
        <v>62562</v>
      </c>
      <c r="U1334" t="s">
        <v>62563</v>
      </c>
    </row>
    <row r="1335" spans="17:22" x14ac:dyDescent="0.2">
      <c r="Q1335" t="s">
        <v>62563</v>
      </c>
      <c r="U1335" t="s">
        <v>62564</v>
      </c>
    </row>
    <row r="1336" spans="17:22" x14ac:dyDescent="0.2">
      <c r="Q1336" t="s">
        <v>62564</v>
      </c>
      <c r="U1336" t="s">
        <v>62565</v>
      </c>
    </row>
    <row r="1337" spans="17:22" x14ac:dyDescent="0.2">
      <c r="Q1337" t="s">
        <v>62565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</hyperlinks>
  <pageMargins left="0.7" right="0.7" top="0.75" bottom="0.75" header="0.3" footer="0.3"/>
  <pageSetup paperSize="9" orientation="portrait" horizontalDpi="0" verticalDpi="0" r:id="rId2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7" bestFit="1" customWidth="1"/>
    <col min="2" max="2" width="28.77734375" style="77" bestFit="1" customWidth="1"/>
    <col min="3" max="5" width="26.44140625" style="77" bestFit="1" customWidth="1"/>
    <col min="6" max="6" width="27.77734375" style="77" bestFit="1" customWidth="1"/>
    <col min="7" max="7" width="29.44140625" style="77" bestFit="1" customWidth="1"/>
    <col min="8" max="8" width="35.88671875" style="77" bestFit="1" customWidth="1"/>
    <col min="9" max="9" width="34" style="77" bestFit="1" customWidth="1"/>
    <col min="10" max="10" width="43.44140625" style="77" bestFit="1" customWidth="1"/>
    <col min="11" max="11" width="34.44140625" style="77" customWidth="1"/>
    <col min="12" max="12" width="33.77734375" style="77" customWidth="1"/>
    <col min="13" max="13" width="35.21875" style="77" customWidth="1"/>
    <col min="14" max="14" width="35.44140625" style="77" customWidth="1"/>
    <col min="15" max="15" width="8.77734375" customWidth="1"/>
    <col min="16" max="16" width="35.33203125" style="78" customWidth="1"/>
    <col min="17" max="17" width="32.88671875" style="78" customWidth="1"/>
    <col min="18" max="18" width="32.33203125" style="78" customWidth="1"/>
    <col min="19" max="19" width="33" style="78" customWidth="1"/>
    <col min="20" max="20" width="32.21875" style="78" customWidth="1"/>
    <col min="21" max="21" width="34.109375" style="78" customWidth="1"/>
    <col min="22" max="22" width="32.44140625" style="78" customWidth="1"/>
    <col min="23" max="23" width="35.88671875" style="78" customWidth="1"/>
    <col min="24" max="24" width="37.88671875" style="78" customWidth="1"/>
  </cols>
  <sheetData>
    <row r="10" spans="1:24" ht="16.2" x14ac:dyDescent="0.2">
      <c r="A10" s="80" t="s">
        <v>34419</v>
      </c>
      <c r="B10" s="80" t="s">
        <v>34466</v>
      </c>
      <c r="C10" s="80" t="s">
        <v>34510</v>
      </c>
      <c r="D10" s="80" t="s">
        <v>34522</v>
      </c>
      <c r="E10" s="80" t="s">
        <v>34539</v>
      </c>
      <c r="F10" s="80" t="s">
        <v>34559</v>
      </c>
      <c r="G10" s="80" t="s">
        <v>34590</v>
      </c>
      <c r="H10" s="80" t="s">
        <v>34642</v>
      </c>
      <c r="I10" s="80" t="s">
        <v>34732</v>
      </c>
      <c r="J10" s="80" t="s">
        <v>34835</v>
      </c>
      <c r="K10" s="80" t="s">
        <v>35370</v>
      </c>
      <c r="L10" s="80" t="s">
        <v>36039</v>
      </c>
      <c r="M10" s="80" t="s">
        <v>37849</v>
      </c>
      <c r="N10" s="80" t="s">
        <v>39488</v>
      </c>
      <c r="P10" s="81" t="s">
        <v>48176</v>
      </c>
      <c r="Q10" s="82" t="s">
        <v>48177</v>
      </c>
      <c r="R10" s="82" t="s">
        <v>48178</v>
      </c>
      <c r="S10" s="82" t="s">
        <v>48179</v>
      </c>
      <c r="T10" s="82" t="s">
        <v>48180</v>
      </c>
      <c r="U10" s="82" t="s">
        <v>48181</v>
      </c>
      <c r="V10" s="82" t="s">
        <v>48182</v>
      </c>
      <c r="W10" s="82" t="s">
        <v>48235</v>
      </c>
      <c r="X10" s="82" t="s">
        <v>48236</v>
      </c>
    </row>
    <row r="11" spans="1:24" x14ac:dyDescent="0.2">
      <c r="A11" s="77" t="s">
        <v>34420</v>
      </c>
      <c r="B11" s="77" t="s">
        <v>34467</v>
      </c>
      <c r="C11" s="77" t="s">
        <v>34511</v>
      </c>
      <c r="D11" s="77" t="s">
        <v>34523</v>
      </c>
      <c r="E11" s="77" t="s">
        <v>34540</v>
      </c>
      <c r="F11" s="77" t="s">
        <v>34560</v>
      </c>
      <c r="G11" s="77" t="s">
        <v>34512</v>
      </c>
      <c r="H11" s="77" t="s">
        <v>34643</v>
      </c>
      <c r="I11" s="77" t="s">
        <v>34733</v>
      </c>
      <c r="J11" s="77" t="s">
        <v>34655</v>
      </c>
      <c r="K11" s="77" t="s">
        <v>35371</v>
      </c>
      <c r="L11" s="77" t="s">
        <v>36040</v>
      </c>
      <c r="M11" s="77" t="s">
        <v>37850</v>
      </c>
      <c r="N11" s="77" t="s">
        <v>39489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48237</v>
      </c>
    </row>
    <row r="12" spans="1:24" x14ac:dyDescent="0.2">
      <c r="A12" s="77" t="s">
        <v>34421</v>
      </c>
      <c r="B12" s="77" t="s">
        <v>34468</v>
      </c>
      <c r="C12" s="77" t="s">
        <v>34512</v>
      </c>
      <c r="D12" s="77" t="s">
        <v>34524</v>
      </c>
      <c r="E12" s="77" t="s">
        <v>34541</v>
      </c>
      <c r="F12" s="77" t="s">
        <v>34561</v>
      </c>
      <c r="G12" s="77" t="s">
        <v>34591</v>
      </c>
      <c r="H12" s="77" t="s">
        <v>34644</v>
      </c>
      <c r="I12" s="77" t="s">
        <v>34734</v>
      </c>
      <c r="J12" s="77" t="s">
        <v>34656</v>
      </c>
      <c r="K12" s="77" t="s">
        <v>35372</v>
      </c>
      <c r="L12" s="77" t="s">
        <v>36041</v>
      </c>
      <c r="M12" s="77" t="s">
        <v>37851</v>
      </c>
      <c r="N12" s="77" t="s">
        <v>39490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48238</v>
      </c>
    </row>
    <row r="13" spans="1:24" x14ac:dyDescent="0.2">
      <c r="A13" s="77" t="s">
        <v>34422</v>
      </c>
      <c r="B13" s="77" t="s">
        <v>34469</v>
      </c>
      <c r="C13" s="77" t="s">
        <v>34513</v>
      </c>
      <c r="D13" s="77" t="s">
        <v>34525</v>
      </c>
      <c r="E13" s="77" t="s">
        <v>34542</v>
      </c>
      <c r="F13" s="77" t="s">
        <v>34562</v>
      </c>
      <c r="G13" s="77" t="s">
        <v>34592</v>
      </c>
      <c r="H13" s="77" t="s">
        <v>34645</v>
      </c>
      <c r="I13" s="77" t="s">
        <v>34735</v>
      </c>
      <c r="J13" s="77" t="s">
        <v>34836</v>
      </c>
      <c r="K13" s="77" t="s">
        <v>35373</v>
      </c>
      <c r="L13" s="77" t="s">
        <v>36042</v>
      </c>
      <c r="M13" s="77" t="s">
        <v>37852</v>
      </c>
      <c r="N13" s="77" t="s">
        <v>39491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48239</v>
      </c>
    </row>
    <row r="14" spans="1:24" x14ac:dyDescent="0.2">
      <c r="A14" s="77" t="s">
        <v>34423</v>
      </c>
      <c r="B14" s="77" t="s">
        <v>34470</v>
      </c>
      <c r="C14" s="77" t="s">
        <v>34514</v>
      </c>
      <c r="D14" s="77" t="s">
        <v>34526</v>
      </c>
      <c r="E14" s="77" t="s">
        <v>34543</v>
      </c>
      <c r="F14" s="77" t="s">
        <v>34563</v>
      </c>
      <c r="G14" s="77" t="s">
        <v>34593</v>
      </c>
      <c r="H14" s="77" t="s">
        <v>34646</v>
      </c>
      <c r="I14" s="77" t="s">
        <v>34736</v>
      </c>
      <c r="J14" s="77" t="s">
        <v>34837</v>
      </c>
      <c r="K14" s="77" t="s">
        <v>35374</v>
      </c>
      <c r="L14" s="77" t="s">
        <v>36043</v>
      </c>
      <c r="M14" s="77" t="s">
        <v>37853</v>
      </c>
      <c r="N14" s="77" t="s">
        <v>39492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48240</v>
      </c>
    </row>
    <row r="15" spans="1:24" x14ac:dyDescent="0.2">
      <c r="A15" s="77" t="s">
        <v>34424</v>
      </c>
      <c r="B15" s="77" t="s">
        <v>34471</v>
      </c>
      <c r="C15" s="77" t="s">
        <v>34515</v>
      </c>
      <c r="D15" s="77" t="s">
        <v>34527</v>
      </c>
      <c r="E15" s="77" t="s">
        <v>34544</v>
      </c>
      <c r="F15" s="77" t="s">
        <v>34564</v>
      </c>
      <c r="G15" s="77" t="s">
        <v>34594</v>
      </c>
      <c r="H15" s="77" t="s">
        <v>34647</v>
      </c>
      <c r="I15" s="77" t="s">
        <v>34737</v>
      </c>
      <c r="J15" s="77" t="s">
        <v>34838</v>
      </c>
      <c r="K15" s="77" t="s">
        <v>35375</v>
      </c>
      <c r="L15" s="77" t="s">
        <v>36044</v>
      </c>
      <c r="M15" s="77" t="s">
        <v>37854</v>
      </c>
      <c r="N15" s="77" t="s">
        <v>39493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48241</v>
      </c>
    </row>
    <row r="16" spans="1:24" x14ac:dyDescent="0.2">
      <c r="A16" s="77" t="s">
        <v>34425</v>
      </c>
      <c r="B16" s="77" t="s">
        <v>34472</v>
      </c>
      <c r="C16" s="77" t="s">
        <v>34516</v>
      </c>
      <c r="D16" s="77" t="s">
        <v>34528</v>
      </c>
      <c r="E16" s="77" t="s">
        <v>34545</v>
      </c>
      <c r="F16" s="77" t="s">
        <v>34565</v>
      </c>
      <c r="G16" s="77" t="s">
        <v>34595</v>
      </c>
      <c r="H16" s="77" t="s">
        <v>34648</v>
      </c>
      <c r="I16" s="77" t="s">
        <v>34738</v>
      </c>
      <c r="J16" s="77" t="s">
        <v>34839</v>
      </c>
      <c r="K16" s="77" t="s">
        <v>35376</v>
      </c>
      <c r="L16" s="77" t="s">
        <v>36045</v>
      </c>
      <c r="M16" s="77" t="s">
        <v>37855</v>
      </c>
      <c r="N16" s="77" t="s">
        <v>39494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34426</v>
      </c>
      <c r="B17" s="77" t="s">
        <v>34473</v>
      </c>
      <c r="C17" s="77" t="s">
        <v>34517</v>
      </c>
      <c r="D17" s="77" t="s">
        <v>34529</v>
      </c>
      <c r="E17" s="77" t="s">
        <v>34546</v>
      </c>
      <c r="F17" s="77" t="s">
        <v>34566</v>
      </c>
      <c r="G17" s="77" t="s">
        <v>34596</v>
      </c>
      <c r="H17" s="77" t="s">
        <v>34649</v>
      </c>
      <c r="I17" s="77" t="s">
        <v>34739</v>
      </c>
      <c r="J17" s="77" t="s">
        <v>34840</v>
      </c>
      <c r="K17" s="77" t="s">
        <v>35377</v>
      </c>
      <c r="L17" s="77" t="s">
        <v>36046</v>
      </c>
      <c r="M17" s="77" t="s">
        <v>37856</v>
      </c>
      <c r="N17" s="77" t="s">
        <v>35375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48242</v>
      </c>
    </row>
    <row r="18" spans="1:24" x14ac:dyDescent="0.2">
      <c r="A18" s="77" t="s">
        <v>34427</v>
      </c>
      <c r="B18" s="77" t="s">
        <v>34474</v>
      </c>
      <c r="C18" s="77" t="s">
        <v>34518</v>
      </c>
      <c r="D18" s="77" t="s">
        <v>34530</v>
      </c>
      <c r="E18" s="77" t="s">
        <v>34547</v>
      </c>
      <c r="F18" s="77" t="s">
        <v>34567</v>
      </c>
      <c r="G18" s="77" t="s">
        <v>34597</v>
      </c>
      <c r="H18" s="77" t="s">
        <v>34650</v>
      </c>
      <c r="I18" s="77" t="s">
        <v>34740</v>
      </c>
      <c r="J18" s="77" t="s">
        <v>34841</v>
      </c>
      <c r="K18" s="77" t="s">
        <v>35378</v>
      </c>
      <c r="L18" s="77" t="s">
        <v>36047</v>
      </c>
      <c r="M18" s="77" t="s">
        <v>37857</v>
      </c>
      <c r="N18" s="77" t="s">
        <v>39495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48243</v>
      </c>
    </row>
    <row r="19" spans="1:24" x14ac:dyDescent="0.2">
      <c r="A19" s="77" t="s">
        <v>34428</v>
      </c>
      <c r="B19" s="77" t="s">
        <v>34475</v>
      </c>
      <c r="C19" s="77" t="s">
        <v>34519</v>
      </c>
      <c r="D19" s="77" t="s">
        <v>34512</v>
      </c>
      <c r="E19" s="77" t="s">
        <v>34548</v>
      </c>
      <c r="F19" s="77" t="s">
        <v>34568</v>
      </c>
      <c r="G19" s="77" t="s">
        <v>34598</v>
      </c>
      <c r="H19" s="77" t="s">
        <v>34651</v>
      </c>
      <c r="I19" s="77" t="s">
        <v>34741</v>
      </c>
      <c r="J19" s="77" t="s">
        <v>34771</v>
      </c>
      <c r="K19" s="77" t="s">
        <v>35379</v>
      </c>
      <c r="L19" s="77" t="s">
        <v>36048</v>
      </c>
      <c r="M19" s="77" t="s">
        <v>37858</v>
      </c>
      <c r="N19" s="77" t="s">
        <v>39496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48244</v>
      </c>
    </row>
    <row r="20" spans="1:24" x14ac:dyDescent="0.2">
      <c r="A20" s="77" t="s">
        <v>34429</v>
      </c>
      <c r="B20" s="77" t="s">
        <v>34476</v>
      </c>
      <c r="C20" s="77" t="s">
        <v>34520</v>
      </c>
      <c r="D20" s="77" t="s">
        <v>34531</v>
      </c>
      <c r="E20" s="77" t="s">
        <v>34549</v>
      </c>
      <c r="F20" s="77" t="s">
        <v>34569</v>
      </c>
      <c r="G20" s="77" t="s">
        <v>34599</v>
      </c>
      <c r="H20" s="77" t="s">
        <v>34652</v>
      </c>
      <c r="I20" s="77" t="s">
        <v>34742</v>
      </c>
      <c r="J20" s="77" t="s">
        <v>34772</v>
      </c>
      <c r="K20" s="77" t="s">
        <v>35380</v>
      </c>
      <c r="L20" s="77" t="s">
        <v>36049</v>
      </c>
      <c r="M20" s="77" t="s">
        <v>37859</v>
      </c>
      <c r="N20" s="77" t="s">
        <v>39497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48245</v>
      </c>
    </row>
    <row r="21" spans="1:24" x14ac:dyDescent="0.2">
      <c r="A21" s="77" t="s">
        <v>34430</v>
      </c>
      <c r="B21" s="77" t="s">
        <v>34477</v>
      </c>
      <c r="C21" s="77" t="s">
        <v>34521</v>
      </c>
      <c r="D21" s="77" t="s">
        <v>34532</v>
      </c>
      <c r="E21" s="77" t="s">
        <v>34550</v>
      </c>
      <c r="F21" s="77" t="s">
        <v>34570</v>
      </c>
      <c r="G21" s="77" t="s">
        <v>34600</v>
      </c>
      <c r="H21" s="77" t="s">
        <v>34653</v>
      </c>
      <c r="I21" s="77" t="s">
        <v>34743</v>
      </c>
      <c r="J21" s="77" t="s">
        <v>34842</v>
      </c>
      <c r="K21" s="77" t="s">
        <v>35381</v>
      </c>
      <c r="L21" s="77" t="s">
        <v>36050</v>
      </c>
      <c r="M21" s="77" t="s">
        <v>35375</v>
      </c>
      <c r="N21" s="77" t="s">
        <v>39498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48246</v>
      </c>
    </row>
    <row r="22" spans="1:24" x14ac:dyDescent="0.2">
      <c r="A22" s="77" t="s">
        <v>34431</v>
      </c>
      <c r="B22" s="77" t="s">
        <v>34478</v>
      </c>
      <c r="D22" s="77" t="s">
        <v>34533</v>
      </c>
      <c r="E22" s="77" t="s">
        <v>34551</v>
      </c>
      <c r="F22" s="77" t="s">
        <v>34571</v>
      </c>
      <c r="G22" s="77" t="s">
        <v>34601</v>
      </c>
      <c r="H22" s="77" t="s">
        <v>34654</v>
      </c>
      <c r="I22" s="77" t="s">
        <v>34744</v>
      </c>
      <c r="J22" s="77" t="s">
        <v>34843</v>
      </c>
      <c r="K22" s="77" t="s">
        <v>35382</v>
      </c>
      <c r="L22" s="77" t="s">
        <v>36051</v>
      </c>
      <c r="M22" s="77" t="s">
        <v>37860</v>
      </c>
      <c r="N22" s="77" t="s">
        <v>39499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48247</v>
      </c>
    </row>
    <row r="23" spans="1:24" x14ac:dyDescent="0.2">
      <c r="A23" s="77" t="s">
        <v>34432</v>
      </c>
      <c r="B23" s="77" t="s">
        <v>34479</v>
      </c>
      <c r="D23" s="77" t="s">
        <v>34534</v>
      </c>
      <c r="E23" s="77" t="s">
        <v>34552</v>
      </c>
      <c r="F23" s="77" t="s">
        <v>34572</v>
      </c>
      <c r="G23" s="77" t="s">
        <v>34602</v>
      </c>
      <c r="H23" s="77" t="s">
        <v>34655</v>
      </c>
      <c r="I23" s="77" t="s">
        <v>34745</v>
      </c>
      <c r="J23" s="77" t="s">
        <v>34844</v>
      </c>
      <c r="K23" s="77" t="s">
        <v>35383</v>
      </c>
      <c r="L23" s="77" t="s">
        <v>36052</v>
      </c>
      <c r="M23" s="77" t="s">
        <v>37861</v>
      </c>
      <c r="N23" s="77" t="s">
        <v>39500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48248</v>
      </c>
    </row>
    <row r="24" spans="1:24" x14ac:dyDescent="0.2">
      <c r="A24" s="77" t="s">
        <v>34433</v>
      </c>
      <c r="B24" s="77" t="s">
        <v>34480</v>
      </c>
      <c r="D24" s="77" t="s">
        <v>34535</v>
      </c>
      <c r="E24" s="77" t="s">
        <v>34553</v>
      </c>
      <c r="F24" s="77" t="s">
        <v>34573</v>
      </c>
      <c r="G24" s="77" t="s">
        <v>34603</v>
      </c>
      <c r="H24" s="77" t="s">
        <v>34656</v>
      </c>
      <c r="I24" s="77" t="s">
        <v>34746</v>
      </c>
      <c r="J24" s="77" t="s">
        <v>34845</v>
      </c>
      <c r="K24" s="77" t="s">
        <v>35384</v>
      </c>
      <c r="L24" s="77" t="s">
        <v>36053</v>
      </c>
      <c r="M24" s="77" t="s">
        <v>37862</v>
      </c>
      <c r="N24" s="77" t="s">
        <v>39501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48249</v>
      </c>
    </row>
    <row r="25" spans="1:24" x14ac:dyDescent="0.2">
      <c r="A25" s="77" t="s">
        <v>34434</v>
      </c>
      <c r="B25" s="77" t="s">
        <v>34481</v>
      </c>
      <c r="D25" s="77" t="s">
        <v>34536</v>
      </c>
      <c r="E25" s="77" t="s">
        <v>34554</v>
      </c>
      <c r="F25" s="77" t="s">
        <v>34574</v>
      </c>
      <c r="G25" s="77" t="s">
        <v>34604</v>
      </c>
      <c r="H25" s="77" t="s">
        <v>34657</v>
      </c>
      <c r="I25" s="77" t="s">
        <v>34747</v>
      </c>
      <c r="J25" s="77" t="s">
        <v>34846</v>
      </c>
      <c r="K25" s="77" t="s">
        <v>35385</v>
      </c>
      <c r="L25" s="77" t="s">
        <v>36054</v>
      </c>
      <c r="M25" s="77" t="s">
        <v>37863</v>
      </c>
      <c r="N25" s="77" t="s">
        <v>39502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48250</v>
      </c>
    </row>
    <row r="26" spans="1:24" x14ac:dyDescent="0.2">
      <c r="A26" s="77" t="s">
        <v>34435</v>
      </c>
      <c r="B26" s="77" t="s">
        <v>34482</v>
      </c>
      <c r="D26" s="77" t="s">
        <v>34537</v>
      </c>
      <c r="E26" s="77" t="s">
        <v>34555</v>
      </c>
      <c r="F26" s="77" t="s">
        <v>34575</v>
      </c>
      <c r="G26" s="77" t="s">
        <v>34605</v>
      </c>
      <c r="H26" s="77" t="s">
        <v>34658</v>
      </c>
      <c r="I26" s="77" t="s">
        <v>34748</v>
      </c>
      <c r="J26" s="77" t="s">
        <v>34847</v>
      </c>
      <c r="K26" s="77" t="s">
        <v>35386</v>
      </c>
      <c r="L26" s="77" t="s">
        <v>36055</v>
      </c>
      <c r="M26" s="77" t="s">
        <v>37864</v>
      </c>
      <c r="N26" s="77" t="s">
        <v>39503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48251</v>
      </c>
    </row>
    <row r="27" spans="1:24" x14ac:dyDescent="0.2">
      <c r="A27" s="77" t="s">
        <v>34436</v>
      </c>
      <c r="B27" s="77" t="s">
        <v>34483</v>
      </c>
      <c r="D27" s="77" t="s">
        <v>34538</v>
      </c>
      <c r="E27" s="77" t="s">
        <v>34556</v>
      </c>
      <c r="F27" s="77" t="s">
        <v>34576</v>
      </c>
      <c r="G27" s="77" t="s">
        <v>34606</v>
      </c>
      <c r="H27" s="77" t="s">
        <v>34659</v>
      </c>
      <c r="I27" s="77" t="s">
        <v>34749</v>
      </c>
      <c r="J27" s="77" t="s">
        <v>34848</v>
      </c>
      <c r="K27" s="77" t="s">
        <v>35387</v>
      </c>
      <c r="L27" s="77" t="s">
        <v>36056</v>
      </c>
      <c r="M27" s="77" t="s">
        <v>37865</v>
      </c>
      <c r="N27" s="77" t="s">
        <v>39504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48252</v>
      </c>
    </row>
    <row r="28" spans="1:24" x14ac:dyDescent="0.2">
      <c r="A28" s="77" t="s">
        <v>34437</v>
      </c>
      <c r="B28" s="77" t="s">
        <v>34484</v>
      </c>
      <c r="D28" s="77" t="s">
        <v>34521</v>
      </c>
      <c r="E28" s="77" t="s">
        <v>34557</v>
      </c>
      <c r="F28" s="77" t="s">
        <v>34577</v>
      </c>
      <c r="G28" s="77" t="s">
        <v>34607</v>
      </c>
      <c r="H28" s="77" t="s">
        <v>34660</v>
      </c>
      <c r="I28" s="77" t="s">
        <v>34750</v>
      </c>
      <c r="J28" s="77" t="s">
        <v>34849</v>
      </c>
      <c r="K28" s="77" t="s">
        <v>35388</v>
      </c>
      <c r="L28" s="77" t="s">
        <v>36057</v>
      </c>
      <c r="M28" s="77" t="s">
        <v>37866</v>
      </c>
      <c r="N28" s="77" t="s">
        <v>39505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48253</v>
      </c>
    </row>
    <row r="29" spans="1:24" x14ac:dyDescent="0.2">
      <c r="A29" s="77" t="s">
        <v>34438</v>
      </c>
      <c r="B29" s="77" t="s">
        <v>34485</v>
      </c>
      <c r="E29" s="77" t="s">
        <v>34558</v>
      </c>
      <c r="F29" s="77" t="s">
        <v>34578</v>
      </c>
      <c r="G29" s="77" t="s">
        <v>34608</v>
      </c>
      <c r="H29" s="77" t="s">
        <v>34661</v>
      </c>
      <c r="I29" s="77" t="s">
        <v>34751</v>
      </c>
      <c r="J29" s="77" t="s">
        <v>34850</v>
      </c>
      <c r="K29" s="77" t="s">
        <v>35389</v>
      </c>
      <c r="L29" s="77" t="s">
        <v>36058</v>
      </c>
      <c r="M29" s="77" t="s">
        <v>37867</v>
      </c>
      <c r="N29" s="77" t="s">
        <v>39506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48254</v>
      </c>
    </row>
    <row r="30" spans="1:24" x14ac:dyDescent="0.2">
      <c r="A30" s="77" t="s">
        <v>34439</v>
      </c>
      <c r="B30" s="77" t="s">
        <v>34486</v>
      </c>
      <c r="E30" s="77" t="s">
        <v>34521</v>
      </c>
      <c r="F30" s="77" t="s">
        <v>34579</v>
      </c>
      <c r="G30" s="77" t="s">
        <v>34609</v>
      </c>
      <c r="H30" s="77" t="s">
        <v>34662</v>
      </c>
      <c r="I30" s="77" t="s">
        <v>34752</v>
      </c>
      <c r="J30" s="77" t="s">
        <v>34851</v>
      </c>
      <c r="K30" s="77" t="s">
        <v>35390</v>
      </c>
      <c r="L30" s="77" t="s">
        <v>36059</v>
      </c>
      <c r="M30" s="77" t="s">
        <v>37868</v>
      </c>
      <c r="N30" s="77" t="s">
        <v>39507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48255</v>
      </c>
    </row>
    <row r="31" spans="1:24" x14ac:dyDescent="0.2">
      <c r="A31" s="77" t="s">
        <v>34440</v>
      </c>
      <c r="B31" s="77" t="s">
        <v>34487</v>
      </c>
      <c r="F31" s="77" t="s">
        <v>34580</v>
      </c>
      <c r="G31" s="77" t="s">
        <v>34610</v>
      </c>
      <c r="H31" s="77" t="s">
        <v>34663</v>
      </c>
      <c r="I31" s="77" t="s">
        <v>34753</v>
      </c>
      <c r="J31" s="77" t="s">
        <v>34471</v>
      </c>
      <c r="K31" s="77" t="s">
        <v>35391</v>
      </c>
      <c r="L31" s="77" t="s">
        <v>36060</v>
      </c>
      <c r="M31" s="77" t="s">
        <v>37869</v>
      </c>
      <c r="N31" s="77" t="s">
        <v>39508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48256</v>
      </c>
    </row>
    <row r="32" spans="1:24" x14ac:dyDescent="0.2">
      <c r="A32" s="77" t="s">
        <v>34441</v>
      </c>
      <c r="B32" s="77" t="s">
        <v>34488</v>
      </c>
      <c r="F32" s="77" t="s">
        <v>34581</v>
      </c>
      <c r="G32" s="77" t="s">
        <v>34611</v>
      </c>
      <c r="H32" s="77" t="s">
        <v>34664</v>
      </c>
      <c r="I32" s="77" t="s">
        <v>34754</v>
      </c>
      <c r="J32" s="77" t="s">
        <v>142</v>
      </c>
      <c r="K32" s="77" t="s">
        <v>35392</v>
      </c>
      <c r="L32" s="77" t="s">
        <v>36061</v>
      </c>
      <c r="M32" s="77" t="s">
        <v>37870</v>
      </c>
      <c r="N32" s="77" t="s">
        <v>39509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48257</v>
      </c>
    </row>
    <row r="33" spans="1:24" x14ac:dyDescent="0.2">
      <c r="A33" s="77" t="s">
        <v>34442</v>
      </c>
      <c r="B33" s="77" t="s">
        <v>34489</v>
      </c>
      <c r="F33" s="77" t="s">
        <v>34582</v>
      </c>
      <c r="G33" s="77" t="s">
        <v>34612</v>
      </c>
      <c r="H33" s="77" t="s">
        <v>34665</v>
      </c>
      <c r="I33" s="77" t="s">
        <v>34755</v>
      </c>
      <c r="J33" s="77" t="s">
        <v>34852</v>
      </c>
      <c r="K33" s="77" t="s">
        <v>35393</v>
      </c>
      <c r="L33" s="77" t="s">
        <v>36062</v>
      </c>
      <c r="M33" s="77" t="s">
        <v>37871</v>
      </c>
      <c r="N33" s="77" t="s">
        <v>39510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48258</v>
      </c>
    </row>
    <row r="34" spans="1:24" x14ac:dyDescent="0.2">
      <c r="A34" s="77" t="s">
        <v>34443</v>
      </c>
      <c r="B34" s="77" t="s">
        <v>34490</v>
      </c>
      <c r="F34" s="77" t="s">
        <v>34583</v>
      </c>
      <c r="G34" s="77" t="s">
        <v>34613</v>
      </c>
      <c r="H34" s="77" t="s">
        <v>34666</v>
      </c>
      <c r="I34" s="77" t="s">
        <v>34756</v>
      </c>
      <c r="J34" s="77" t="s">
        <v>34853</v>
      </c>
      <c r="K34" s="77" t="s">
        <v>35394</v>
      </c>
      <c r="L34" s="77" t="s">
        <v>36063</v>
      </c>
      <c r="M34" s="77" t="s">
        <v>37872</v>
      </c>
      <c r="N34" s="77" t="s">
        <v>39511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48259</v>
      </c>
    </row>
    <row r="35" spans="1:24" x14ac:dyDescent="0.2">
      <c r="A35" s="77" t="s">
        <v>34444</v>
      </c>
      <c r="B35" s="77" t="s">
        <v>34491</v>
      </c>
      <c r="F35" s="77" t="s">
        <v>34584</v>
      </c>
      <c r="G35" s="77" t="s">
        <v>34614</v>
      </c>
      <c r="H35" s="77" t="s">
        <v>34667</v>
      </c>
      <c r="I35" s="77" t="s">
        <v>34757</v>
      </c>
      <c r="J35" s="77" t="s">
        <v>34854</v>
      </c>
      <c r="K35" s="77" t="s">
        <v>35395</v>
      </c>
      <c r="L35" s="77" t="s">
        <v>36064</v>
      </c>
      <c r="M35" s="77" t="s">
        <v>37873</v>
      </c>
      <c r="N35" s="77" t="s">
        <v>39512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48260</v>
      </c>
    </row>
    <row r="36" spans="1:24" x14ac:dyDescent="0.2">
      <c r="A36" s="77" t="s">
        <v>34445</v>
      </c>
      <c r="B36" s="77" t="s">
        <v>34492</v>
      </c>
      <c r="F36" s="77" t="s">
        <v>34585</v>
      </c>
      <c r="G36" s="77" t="s">
        <v>34615</v>
      </c>
      <c r="H36" s="77" t="s">
        <v>34668</v>
      </c>
      <c r="I36" s="77" t="s">
        <v>34758</v>
      </c>
      <c r="J36" s="77" t="s">
        <v>34855</v>
      </c>
      <c r="K36" s="77" t="s">
        <v>35396</v>
      </c>
      <c r="L36" s="77" t="s">
        <v>36065</v>
      </c>
      <c r="M36" s="77" t="s">
        <v>37874</v>
      </c>
      <c r="N36" s="77" t="s">
        <v>39513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48261</v>
      </c>
    </row>
    <row r="37" spans="1:24" x14ac:dyDescent="0.2">
      <c r="A37" s="77" t="s">
        <v>34446</v>
      </c>
      <c r="B37" s="77" t="s">
        <v>34493</v>
      </c>
      <c r="F37" s="77" t="s">
        <v>34586</v>
      </c>
      <c r="G37" s="77" t="s">
        <v>34616</v>
      </c>
      <c r="H37" s="77" t="s">
        <v>34669</v>
      </c>
      <c r="I37" s="77" t="s">
        <v>34759</v>
      </c>
      <c r="J37" s="77" t="s">
        <v>34856</v>
      </c>
      <c r="K37" s="77" t="s">
        <v>35397</v>
      </c>
      <c r="L37" s="77" t="s">
        <v>36066</v>
      </c>
      <c r="M37" s="77" t="s">
        <v>37875</v>
      </c>
      <c r="N37" s="77" t="s">
        <v>39514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48262</v>
      </c>
    </row>
    <row r="38" spans="1:24" x14ac:dyDescent="0.2">
      <c r="A38" s="77" t="s">
        <v>34447</v>
      </c>
      <c r="B38" s="77" t="s">
        <v>34494</v>
      </c>
      <c r="F38" s="77" t="s">
        <v>34587</v>
      </c>
      <c r="G38" s="77" t="s">
        <v>34617</v>
      </c>
      <c r="H38" s="77" t="s">
        <v>34670</v>
      </c>
      <c r="I38" s="77" t="s">
        <v>34760</v>
      </c>
      <c r="J38" s="77" t="s">
        <v>34857</v>
      </c>
      <c r="K38" s="77" t="s">
        <v>35398</v>
      </c>
      <c r="L38" s="77" t="s">
        <v>36067</v>
      </c>
      <c r="M38" s="77" t="s">
        <v>37876</v>
      </c>
      <c r="N38" s="77" t="s">
        <v>39515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48263</v>
      </c>
    </row>
    <row r="39" spans="1:24" x14ac:dyDescent="0.2">
      <c r="A39" s="77" t="s">
        <v>34448</v>
      </c>
      <c r="B39" s="77" t="s">
        <v>34495</v>
      </c>
      <c r="F39" s="77" t="s">
        <v>34588</v>
      </c>
      <c r="G39" s="77" t="s">
        <v>34618</v>
      </c>
      <c r="H39" s="77" t="s">
        <v>34671</v>
      </c>
      <c r="I39" s="77" t="s">
        <v>34761</v>
      </c>
      <c r="J39" s="77" t="s">
        <v>34858</v>
      </c>
      <c r="K39" s="77" t="s">
        <v>34771</v>
      </c>
      <c r="L39" s="77" t="s">
        <v>36068</v>
      </c>
      <c r="M39" s="77" t="s">
        <v>37877</v>
      </c>
      <c r="N39" s="77" t="s">
        <v>39516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48264</v>
      </c>
    </row>
    <row r="40" spans="1:24" x14ac:dyDescent="0.2">
      <c r="A40" s="77" t="s">
        <v>34449</v>
      </c>
      <c r="B40" s="77" t="s">
        <v>34496</v>
      </c>
      <c r="F40" s="77" t="s">
        <v>34589</v>
      </c>
      <c r="G40" s="77" t="s">
        <v>34619</v>
      </c>
      <c r="H40" s="77" t="s">
        <v>34672</v>
      </c>
      <c r="I40" s="77" t="s">
        <v>34762</v>
      </c>
      <c r="J40" s="77" t="s">
        <v>34859</v>
      </c>
      <c r="K40" s="77" t="s">
        <v>34772</v>
      </c>
      <c r="L40" s="77" t="s">
        <v>36069</v>
      </c>
      <c r="M40" s="77" t="s">
        <v>37878</v>
      </c>
      <c r="N40" s="77" t="s">
        <v>39517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48265</v>
      </c>
    </row>
    <row r="41" spans="1:24" x14ac:dyDescent="0.2">
      <c r="A41" s="77" t="s">
        <v>34450</v>
      </c>
      <c r="B41" s="77" t="s">
        <v>34497</v>
      </c>
      <c r="F41" s="77" t="s">
        <v>34521</v>
      </c>
      <c r="G41" s="77" t="s">
        <v>34620</v>
      </c>
      <c r="H41" s="77" t="s">
        <v>34673</v>
      </c>
      <c r="I41" s="77" t="s">
        <v>34763</v>
      </c>
      <c r="J41" s="77" t="s">
        <v>34860</v>
      </c>
      <c r="K41" s="77" t="s">
        <v>35399</v>
      </c>
      <c r="L41" s="77" t="s">
        <v>36070</v>
      </c>
      <c r="M41" s="77" t="s">
        <v>37879</v>
      </c>
      <c r="N41" s="77" t="s">
        <v>39518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48266</v>
      </c>
    </row>
    <row r="42" spans="1:24" x14ac:dyDescent="0.2">
      <c r="A42" s="77" t="s">
        <v>34451</v>
      </c>
      <c r="B42" s="77" t="s">
        <v>34498</v>
      </c>
      <c r="G42" s="77" t="s">
        <v>34621</v>
      </c>
      <c r="H42" s="77" t="s">
        <v>34674</v>
      </c>
      <c r="I42" s="77" t="s">
        <v>34764</v>
      </c>
      <c r="J42" s="77" t="s">
        <v>34861</v>
      </c>
      <c r="K42" s="77" t="s">
        <v>35400</v>
      </c>
      <c r="L42" s="77" t="s">
        <v>36071</v>
      </c>
      <c r="M42" s="77" t="s">
        <v>37880</v>
      </c>
      <c r="N42" s="77" t="s">
        <v>39519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48267</v>
      </c>
    </row>
    <row r="43" spans="1:24" x14ac:dyDescent="0.2">
      <c r="A43" s="77" t="s">
        <v>34452</v>
      </c>
      <c r="B43" s="77" t="s">
        <v>34499</v>
      </c>
      <c r="G43" s="77" t="s">
        <v>34622</v>
      </c>
      <c r="H43" s="77" t="s">
        <v>34675</v>
      </c>
      <c r="I43" s="77" t="s">
        <v>34765</v>
      </c>
      <c r="J43" s="77" t="s">
        <v>34862</v>
      </c>
      <c r="K43" s="77" t="s">
        <v>35401</v>
      </c>
      <c r="L43" s="77" t="s">
        <v>36072</v>
      </c>
      <c r="M43" s="77" t="s">
        <v>37881</v>
      </c>
      <c r="N43" s="77" t="s">
        <v>39520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48268</v>
      </c>
    </row>
    <row r="44" spans="1:24" x14ac:dyDescent="0.2">
      <c r="A44" s="77" t="s">
        <v>34453</v>
      </c>
      <c r="B44" s="77" t="s">
        <v>34500</v>
      </c>
      <c r="G44" s="77" t="s">
        <v>34623</v>
      </c>
      <c r="H44" s="77" t="s">
        <v>34676</v>
      </c>
      <c r="I44" s="77" t="s">
        <v>34766</v>
      </c>
      <c r="J44" s="77" t="s">
        <v>34863</v>
      </c>
      <c r="K44" s="77" t="s">
        <v>35402</v>
      </c>
      <c r="L44" s="77" t="s">
        <v>36073</v>
      </c>
      <c r="M44" s="77" t="s">
        <v>37882</v>
      </c>
      <c r="N44" s="77" t="s">
        <v>39521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48269</v>
      </c>
    </row>
    <row r="45" spans="1:24" x14ac:dyDescent="0.2">
      <c r="A45" s="77" t="s">
        <v>34454</v>
      </c>
      <c r="B45" s="77" t="s">
        <v>34501</v>
      </c>
      <c r="G45" s="77" t="s">
        <v>34624</v>
      </c>
      <c r="H45" s="77" t="s">
        <v>34677</v>
      </c>
      <c r="I45" s="77" t="s">
        <v>34767</v>
      </c>
      <c r="J45" s="77" t="s">
        <v>34864</v>
      </c>
      <c r="K45" s="77" t="s">
        <v>35403</v>
      </c>
      <c r="L45" s="77" t="s">
        <v>36074</v>
      </c>
      <c r="M45" s="77" t="s">
        <v>37883</v>
      </c>
      <c r="N45" s="77" t="s">
        <v>39522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48270</v>
      </c>
    </row>
    <row r="46" spans="1:24" x14ac:dyDescent="0.2">
      <c r="A46" s="77" t="s">
        <v>34455</v>
      </c>
      <c r="B46" s="77" t="s">
        <v>34502</v>
      </c>
      <c r="G46" s="77" t="s">
        <v>34625</v>
      </c>
      <c r="H46" s="77" t="s">
        <v>34678</v>
      </c>
      <c r="I46" s="77" t="s">
        <v>34768</v>
      </c>
      <c r="J46" s="77" t="s">
        <v>34865</v>
      </c>
      <c r="K46" s="77" t="s">
        <v>35404</v>
      </c>
      <c r="L46" s="77" t="s">
        <v>36075</v>
      </c>
      <c r="M46" s="77" t="s">
        <v>37884</v>
      </c>
      <c r="N46" s="77" t="s">
        <v>39523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48271</v>
      </c>
    </row>
    <row r="47" spans="1:24" x14ac:dyDescent="0.2">
      <c r="A47" s="77" t="s">
        <v>34456</v>
      </c>
      <c r="B47" s="77" t="s">
        <v>34503</v>
      </c>
      <c r="G47" s="77" t="s">
        <v>34626</v>
      </c>
      <c r="H47" s="77" t="s">
        <v>34679</v>
      </c>
      <c r="I47" s="77" t="s">
        <v>34769</v>
      </c>
      <c r="J47" s="77" t="s">
        <v>34866</v>
      </c>
      <c r="K47" s="77" t="s">
        <v>35405</v>
      </c>
      <c r="L47" s="77" t="s">
        <v>36076</v>
      </c>
      <c r="M47" s="77" t="s">
        <v>37885</v>
      </c>
      <c r="N47" s="77" t="s">
        <v>39524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48272</v>
      </c>
    </row>
    <row r="48" spans="1:24" x14ac:dyDescent="0.2">
      <c r="A48" s="77" t="s">
        <v>34457</v>
      </c>
      <c r="B48" s="77" t="s">
        <v>34504</v>
      </c>
      <c r="G48" s="77" t="s">
        <v>34627</v>
      </c>
      <c r="H48" s="77" t="s">
        <v>34680</v>
      </c>
      <c r="I48" s="77" t="s">
        <v>34770</v>
      </c>
      <c r="J48" s="77" t="s">
        <v>34867</v>
      </c>
      <c r="K48" s="77" t="s">
        <v>35406</v>
      </c>
      <c r="L48" s="77" t="s">
        <v>36077</v>
      </c>
      <c r="M48" s="77" t="s">
        <v>37886</v>
      </c>
      <c r="N48" s="77" t="s">
        <v>39525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48273</v>
      </c>
    </row>
    <row r="49" spans="1:24" x14ac:dyDescent="0.2">
      <c r="A49" s="77" t="s">
        <v>34458</v>
      </c>
      <c r="B49" s="77" t="s">
        <v>34505</v>
      </c>
      <c r="G49" s="77" t="s">
        <v>34628</v>
      </c>
      <c r="H49" s="77" t="s">
        <v>34681</v>
      </c>
      <c r="I49" s="77" t="s">
        <v>34771</v>
      </c>
      <c r="J49" s="77" t="s">
        <v>34868</v>
      </c>
      <c r="K49" s="77" t="s">
        <v>35407</v>
      </c>
      <c r="L49" s="77" t="s">
        <v>36078</v>
      </c>
      <c r="M49" s="77" t="s">
        <v>37887</v>
      </c>
      <c r="N49" s="77" t="s">
        <v>39526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48274</v>
      </c>
    </row>
    <row r="50" spans="1:24" x14ac:dyDescent="0.2">
      <c r="A50" s="77" t="s">
        <v>34459</v>
      </c>
      <c r="B50" s="77" t="s">
        <v>34506</v>
      </c>
      <c r="G50" s="77" t="s">
        <v>34629</v>
      </c>
      <c r="H50" s="77" t="s">
        <v>34682</v>
      </c>
      <c r="I50" s="77" t="s">
        <v>34772</v>
      </c>
      <c r="J50" s="77" t="s">
        <v>34869</v>
      </c>
      <c r="K50" s="77" t="s">
        <v>35408</v>
      </c>
      <c r="L50" s="77" t="s">
        <v>36079</v>
      </c>
      <c r="M50" s="77" t="s">
        <v>37888</v>
      </c>
      <c r="N50" s="77" t="s">
        <v>39527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48275</v>
      </c>
    </row>
    <row r="51" spans="1:24" x14ac:dyDescent="0.2">
      <c r="A51" s="77" t="s">
        <v>34460</v>
      </c>
      <c r="B51" s="77" t="s">
        <v>34507</v>
      </c>
      <c r="G51" s="77" t="s">
        <v>34630</v>
      </c>
      <c r="H51" s="77" t="s">
        <v>34683</v>
      </c>
      <c r="I51" s="77" t="s">
        <v>34773</v>
      </c>
      <c r="J51" s="77" t="s">
        <v>34870</v>
      </c>
      <c r="K51" s="77" t="s">
        <v>35409</v>
      </c>
      <c r="L51" s="77" t="s">
        <v>36080</v>
      </c>
      <c r="M51" s="77" t="s">
        <v>37889</v>
      </c>
      <c r="N51" s="77" t="s">
        <v>39528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48276</v>
      </c>
    </row>
    <row r="52" spans="1:24" x14ac:dyDescent="0.2">
      <c r="A52" s="77" t="s">
        <v>34461</v>
      </c>
      <c r="B52" s="77" t="s">
        <v>34508</v>
      </c>
      <c r="G52" s="77" t="s">
        <v>34631</v>
      </c>
      <c r="H52" s="77" t="s">
        <v>34684</v>
      </c>
      <c r="I52" s="77" t="s">
        <v>34774</v>
      </c>
      <c r="J52" s="77" t="s">
        <v>34871</v>
      </c>
      <c r="K52" s="77" t="s">
        <v>35410</v>
      </c>
      <c r="L52" s="77" t="s">
        <v>36081</v>
      </c>
      <c r="M52" s="77" t="s">
        <v>37890</v>
      </c>
      <c r="N52" s="77" t="s">
        <v>39529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48277</v>
      </c>
    </row>
    <row r="53" spans="1:24" x14ac:dyDescent="0.2">
      <c r="A53" s="77" t="s">
        <v>34462</v>
      </c>
      <c r="B53" s="77" t="s">
        <v>34509</v>
      </c>
      <c r="G53" s="77" t="s">
        <v>34632</v>
      </c>
      <c r="H53" s="77" t="s">
        <v>34685</v>
      </c>
      <c r="I53" s="77" t="s">
        <v>34775</v>
      </c>
      <c r="J53" s="77" t="s">
        <v>34872</v>
      </c>
      <c r="K53" s="77" t="s">
        <v>34471</v>
      </c>
      <c r="L53" s="77" t="s">
        <v>36082</v>
      </c>
      <c r="M53" s="77" t="s">
        <v>37891</v>
      </c>
      <c r="N53" s="77" t="s">
        <v>39530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48278</v>
      </c>
    </row>
    <row r="54" spans="1:24" x14ac:dyDescent="0.2">
      <c r="A54" s="77" t="s">
        <v>34463</v>
      </c>
      <c r="B54" s="77" t="s">
        <v>34465</v>
      </c>
      <c r="G54" s="77" t="s">
        <v>34633</v>
      </c>
      <c r="H54" s="77" t="s">
        <v>34686</v>
      </c>
      <c r="I54" s="77" t="s">
        <v>34776</v>
      </c>
      <c r="J54" s="77" t="s">
        <v>163</v>
      </c>
      <c r="K54" s="77" t="s">
        <v>141</v>
      </c>
      <c r="L54" s="77" t="s">
        <v>34471</v>
      </c>
      <c r="M54" s="77" t="s">
        <v>37892</v>
      </c>
      <c r="N54" s="77" t="s">
        <v>34471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48279</v>
      </c>
    </row>
    <row r="55" spans="1:24" x14ac:dyDescent="0.2">
      <c r="A55" s="77" t="s">
        <v>34464</v>
      </c>
      <c r="G55" s="77" t="s">
        <v>34634</v>
      </c>
      <c r="H55" s="77" t="s">
        <v>34687</v>
      </c>
      <c r="I55" s="77" t="s">
        <v>34777</v>
      </c>
      <c r="J55" s="77" t="s">
        <v>34873</v>
      </c>
      <c r="K55" s="77" t="s">
        <v>35411</v>
      </c>
      <c r="L55" s="77" t="s">
        <v>140</v>
      </c>
      <c r="M55" s="77" t="s">
        <v>37893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48280</v>
      </c>
    </row>
    <row r="56" spans="1:24" x14ac:dyDescent="0.2">
      <c r="A56" s="77" t="s">
        <v>34465</v>
      </c>
      <c r="G56" s="77" t="s">
        <v>34635</v>
      </c>
      <c r="H56" s="77" t="s">
        <v>34688</v>
      </c>
      <c r="I56" s="77" t="s">
        <v>34778</v>
      </c>
      <c r="J56" s="77" t="s">
        <v>34874</v>
      </c>
      <c r="K56" s="77" t="s">
        <v>35412</v>
      </c>
      <c r="L56" s="77" t="s">
        <v>36083</v>
      </c>
      <c r="M56" s="77" t="s">
        <v>37894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48270</v>
      </c>
    </row>
    <row r="57" spans="1:24" x14ac:dyDescent="0.2">
      <c r="G57" s="77" t="s">
        <v>34636</v>
      </c>
      <c r="H57" s="77" t="s">
        <v>34689</v>
      </c>
      <c r="I57" s="77" t="s">
        <v>34779</v>
      </c>
      <c r="J57" s="77" t="s">
        <v>34875</v>
      </c>
      <c r="K57" s="77" t="s">
        <v>35413</v>
      </c>
      <c r="L57" s="77" t="s">
        <v>36084</v>
      </c>
      <c r="M57" s="77" t="s">
        <v>37895</v>
      </c>
      <c r="N57" s="77" t="s">
        <v>39531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48281</v>
      </c>
    </row>
    <row r="58" spans="1:24" x14ac:dyDescent="0.2">
      <c r="G58" s="77" t="s">
        <v>34637</v>
      </c>
      <c r="H58" s="77" t="s">
        <v>34690</v>
      </c>
      <c r="I58" s="77" t="s">
        <v>34780</v>
      </c>
      <c r="J58" s="77" t="s">
        <v>34876</v>
      </c>
      <c r="K58" s="77" t="s">
        <v>35414</v>
      </c>
      <c r="L58" s="77" t="s">
        <v>36085</v>
      </c>
      <c r="M58" s="77" t="s">
        <v>37896</v>
      </c>
      <c r="N58" s="77" t="s">
        <v>39532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48282</v>
      </c>
    </row>
    <row r="59" spans="1:24" x14ac:dyDescent="0.2">
      <c r="G59" s="77" t="s">
        <v>34638</v>
      </c>
      <c r="H59" s="77" t="s">
        <v>34691</v>
      </c>
      <c r="I59" s="77" t="s">
        <v>34781</v>
      </c>
      <c r="J59" s="77" t="s">
        <v>34877</v>
      </c>
      <c r="K59" s="77" t="s">
        <v>34873</v>
      </c>
      <c r="L59" s="77" t="s">
        <v>36086</v>
      </c>
      <c r="M59" s="77" t="s">
        <v>37897</v>
      </c>
      <c r="N59" s="77" t="s">
        <v>39533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48283</v>
      </c>
    </row>
    <row r="60" spans="1:24" x14ac:dyDescent="0.2">
      <c r="G60" s="77" t="s">
        <v>34639</v>
      </c>
      <c r="H60" s="77" t="s">
        <v>34692</v>
      </c>
      <c r="I60" s="77" t="s">
        <v>34782</v>
      </c>
      <c r="J60" s="77" t="s">
        <v>34878</v>
      </c>
      <c r="K60" s="77" t="s">
        <v>35415</v>
      </c>
      <c r="L60" s="77" t="s">
        <v>36087</v>
      </c>
      <c r="M60" s="77" t="s">
        <v>37898</v>
      </c>
      <c r="N60" s="77" t="s">
        <v>39534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48284</v>
      </c>
    </row>
    <row r="61" spans="1:24" x14ac:dyDescent="0.2">
      <c r="G61" s="77" t="s">
        <v>34640</v>
      </c>
      <c r="H61" s="77" t="s">
        <v>34471</v>
      </c>
      <c r="I61" s="77" t="s">
        <v>34783</v>
      </c>
      <c r="J61" s="77" t="s">
        <v>34879</v>
      </c>
      <c r="K61" s="77" t="s">
        <v>35416</v>
      </c>
      <c r="L61" s="77" t="s">
        <v>36088</v>
      </c>
      <c r="M61" s="77" t="s">
        <v>37899</v>
      </c>
      <c r="N61" s="77" t="s">
        <v>39535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48285</v>
      </c>
    </row>
    <row r="62" spans="1:24" x14ac:dyDescent="0.2">
      <c r="G62" s="77" t="s">
        <v>34641</v>
      </c>
      <c r="H62" s="77" t="s">
        <v>143</v>
      </c>
      <c r="I62" s="77" t="s">
        <v>34784</v>
      </c>
      <c r="J62" s="77" t="s">
        <v>34880</v>
      </c>
      <c r="K62" s="77" t="s">
        <v>35417</v>
      </c>
      <c r="L62" s="77" t="s">
        <v>36089</v>
      </c>
      <c r="M62" s="77" t="s">
        <v>37900</v>
      </c>
      <c r="N62" s="77" t="s">
        <v>39536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48286</v>
      </c>
    </row>
    <row r="63" spans="1:24" x14ac:dyDescent="0.2">
      <c r="G63" s="77" t="s">
        <v>34521</v>
      </c>
      <c r="H63" s="77" t="s">
        <v>164</v>
      </c>
      <c r="I63" s="77" t="s">
        <v>34471</v>
      </c>
      <c r="J63" s="77" t="s">
        <v>34881</v>
      </c>
      <c r="K63" s="77" t="s">
        <v>35418</v>
      </c>
      <c r="L63" s="77" t="s">
        <v>36090</v>
      </c>
      <c r="M63" s="77" t="s">
        <v>37901</v>
      </c>
      <c r="N63" s="77" t="s">
        <v>39537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48287</v>
      </c>
    </row>
    <row r="64" spans="1:24" x14ac:dyDescent="0.2">
      <c r="H64" s="77" t="s">
        <v>34693</v>
      </c>
      <c r="I64" s="77" t="s">
        <v>143</v>
      </c>
      <c r="J64" s="77" t="s">
        <v>34882</v>
      </c>
      <c r="K64" s="77" t="s">
        <v>35419</v>
      </c>
      <c r="L64" s="77" t="s">
        <v>36091</v>
      </c>
      <c r="M64" s="77" t="s">
        <v>37902</v>
      </c>
      <c r="N64" s="77" t="s">
        <v>39538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48288</v>
      </c>
    </row>
    <row r="65" spans="8:24" x14ac:dyDescent="0.2">
      <c r="H65" s="77" t="s">
        <v>34694</v>
      </c>
      <c r="I65" s="77" t="s">
        <v>164</v>
      </c>
      <c r="J65" s="77" t="s">
        <v>34883</v>
      </c>
      <c r="K65" s="77" t="s">
        <v>35420</v>
      </c>
      <c r="L65" s="77" t="s">
        <v>36092</v>
      </c>
      <c r="M65" s="77" t="s">
        <v>37903</v>
      </c>
      <c r="N65" s="77" t="s">
        <v>39539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48284</v>
      </c>
    </row>
    <row r="66" spans="8:24" x14ac:dyDescent="0.2">
      <c r="H66" s="77" t="s">
        <v>34695</v>
      </c>
      <c r="I66" s="77" t="s">
        <v>34718</v>
      </c>
      <c r="J66" s="77" t="s">
        <v>34884</v>
      </c>
      <c r="K66" s="77" t="s">
        <v>35421</v>
      </c>
      <c r="L66" s="77" t="s">
        <v>36093</v>
      </c>
      <c r="M66" s="77" t="s">
        <v>37904</v>
      </c>
      <c r="N66" s="77" t="s">
        <v>39540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48289</v>
      </c>
    </row>
    <row r="67" spans="8:24" x14ac:dyDescent="0.2">
      <c r="H67" s="77" t="s">
        <v>34696</v>
      </c>
      <c r="I67" s="77" t="s">
        <v>34785</v>
      </c>
      <c r="J67" s="77" t="s">
        <v>34885</v>
      </c>
      <c r="K67" s="77" t="s">
        <v>34897</v>
      </c>
      <c r="L67" s="77" t="s">
        <v>36094</v>
      </c>
      <c r="M67" s="77" t="s">
        <v>37905</v>
      </c>
      <c r="N67" s="77" t="s">
        <v>39541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48290</v>
      </c>
    </row>
    <row r="68" spans="8:24" x14ac:dyDescent="0.2">
      <c r="H68" s="77" t="s">
        <v>34697</v>
      </c>
      <c r="I68" s="77" t="s">
        <v>34786</v>
      </c>
      <c r="J68" s="77" t="s">
        <v>34886</v>
      </c>
      <c r="K68" s="77" t="s">
        <v>162</v>
      </c>
      <c r="L68" s="77" t="s">
        <v>36095</v>
      </c>
      <c r="M68" s="77" t="s">
        <v>37906</v>
      </c>
      <c r="N68" s="77" t="s">
        <v>39542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48291</v>
      </c>
    </row>
    <row r="69" spans="8:24" x14ac:dyDescent="0.2">
      <c r="H69" s="77" t="s">
        <v>34698</v>
      </c>
      <c r="I69" s="77" t="s">
        <v>34787</v>
      </c>
      <c r="J69" s="77" t="s">
        <v>34887</v>
      </c>
      <c r="K69" s="77" t="s">
        <v>35422</v>
      </c>
      <c r="L69" s="77" t="s">
        <v>36096</v>
      </c>
      <c r="M69" s="77" t="s">
        <v>37907</v>
      </c>
      <c r="N69" s="77" t="s">
        <v>39543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48292</v>
      </c>
    </row>
    <row r="70" spans="8:24" x14ac:dyDescent="0.2">
      <c r="H70" s="77" t="s">
        <v>34699</v>
      </c>
      <c r="I70" s="77" t="s">
        <v>34788</v>
      </c>
      <c r="J70" s="77" t="s">
        <v>34888</v>
      </c>
      <c r="K70" s="77" t="s">
        <v>35423</v>
      </c>
      <c r="L70" s="77" t="s">
        <v>36097</v>
      </c>
      <c r="M70" s="77" t="s">
        <v>37908</v>
      </c>
      <c r="N70" s="77" t="s">
        <v>39544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48293</v>
      </c>
    </row>
    <row r="71" spans="8:24" x14ac:dyDescent="0.2">
      <c r="H71" s="77" t="s">
        <v>34700</v>
      </c>
      <c r="I71" s="77" t="s">
        <v>34789</v>
      </c>
      <c r="J71" s="77" t="s">
        <v>34889</v>
      </c>
      <c r="K71" s="77" t="s">
        <v>35424</v>
      </c>
      <c r="L71" s="77" t="s">
        <v>36098</v>
      </c>
      <c r="M71" s="77" t="s">
        <v>37909</v>
      </c>
      <c r="N71" s="77" t="s">
        <v>39545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48294</v>
      </c>
    </row>
    <row r="72" spans="8:24" x14ac:dyDescent="0.2">
      <c r="H72" s="77" t="s">
        <v>34701</v>
      </c>
      <c r="I72" s="77" t="s">
        <v>34790</v>
      </c>
      <c r="J72" s="77" t="s">
        <v>34890</v>
      </c>
      <c r="K72" s="77" t="s">
        <v>35425</v>
      </c>
      <c r="L72" s="77" t="s">
        <v>36099</v>
      </c>
      <c r="M72" s="77" t="s">
        <v>34471</v>
      </c>
      <c r="N72" s="77" t="s">
        <v>39546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48295</v>
      </c>
    </row>
    <row r="73" spans="8:24" x14ac:dyDescent="0.2">
      <c r="H73" s="77" t="s">
        <v>34702</v>
      </c>
      <c r="I73" s="77" t="s">
        <v>34791</v>
      </c>
      <c r="J73" s="77" t="s">
        <v>34891</v>
      </c>
      <c r="K73" s="77" t="s">
        <v>35426</v>
      </c>
      <c r="L73" s="77" t="s">
        <v>36100</v>
      </c>
      <c r="M73" s="77" t="s">
        <v>139</v>
      </c>
      <c r="N73" s="77" t="s">
        <v>39547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48296</v>
      </c>
    </row>
    <row r="74" spans="8:24" x14ac:dyDescent="0.2">
      <c r="H74" s="77" t="s">
        <v>34703</v>
      </c>
      <c r="I74" s="77" t="s">
        <v>34792</v>
      </c>
      <c r="J74" s="77" t="s">
        <v>34892</v>
      </c>
      <c r="K74" s="77" t="s">
        <v>34912</v>
      </c>
      <c r="L74" s="77" t="s">
        <v>36101</v>
      </c>
      <c r="M74" s="77" t="s">
        <v>37910</v>
      </c>
      <c r="N74" s="77" t="s">
        <v>39548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48297</v>
      </c>
    </row>
    <row r="75" spans="8:24" x14ac:dyDescent="0.2">
      <c r="H75" s="77" t="s">
        <v>34704</v>
      </c>
      <c r="I75" s="77" t="s">
        <v>34793</v>
      </c>
      <c r="J75" s="77" t="s">
        <v>34893</v>
      </c>
      <c r="K75" s="77" t="s">
        <v>34913</v>
      </c>
      <c r="L75" s="77" t="s">
        <v>36102</v>
      </c>
      <c r="M75" s="77" t="s">
        <v>37911</v>
      </c>
      <c r="N75" s="77" t="s">
        <v>39549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48298</v>
      </c>
    </row>
    <row r="76" spans="8:24" x14ac:dyDescent="0.2">
      <c r="H76" s="77" t="s">
        <v>34705</v>
      </c>
      <c r="I76" s="77" t="s">
        <v>34794</v>
      </c>
      <c r="J76" s="77" t="s">
        <v>34894</v>
      </c>
      <c r="K76" s="77" t="s">
        <v>183</v>
      </c>
      <c r="L76" s="77" t="s">
        <v>36103</v>
      </c>
      <c r="M76" s="77" t="s">
        <v>34873</v>
      </c>
      <c r="N76" s="77" t="s">
        <v>39550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48299</v>
      </c>
    </row>
    <row r="77" spans="8:24" x14ac:dyDescent="0.2">
      <c r="H77" s="77" t="s">
        <v>34706</v>
      </c>
      <c r="I77" s="77" t="s">
        <v>34795</v>
      </c>
      <c r="J77" s="77" t="s">
        <v>34895</v>
      </c>
      <c r="K77" s="77" t="s">
        <v>35427</v>
      </c>
      <c r="L77" s="77" t="s">
        <v>36104</v>
      </c>
      <c r="M77" s="77" t="s">
        <v>37912</v>
      </c>
      <c r="N77" s="77" t="s">
        <v>39551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48300</v>
      </c>
    </row>
    <row r="78" spans="8:24" x14ac:dyDescent="0.2">
      <c r="H78" s="77" t="s">
        <v>34707</v>
      </c>
      <c r="I78" s="77" t="s">
        <v>34796</v>
      </c>
      <c r="J78" s="77" t="s">
        <v>34896</v>
      </c>
      <c r="K78" s="77" t="s">
        <v>35428</v>
      </c>
      <c r="L78" s="77" t="s">
        <v>36105</v>
      </c>
      <c r="M78" s="77" t="s">
        <v>37913</v>
      </c>
      <c r="N78" s="77" t="s">
        <v>39552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48301</v>
      </c>
    </row>
    <row r="79" spans="8:24" x14ac:dyDescent="0.2">
      <c r="H79" s="77" t="s">
        <v>34708</v>
      </c>
      <c r="I79" s="77" t="s">
        <v>34797</v>
      </c>
      <c r="J79" s="77" t="s">
        <v>34897</v>
      </c>
      <c r="K79" s="77" t="s">
        <v>35429</v>
      </c>
      <c r="L79" s="77" t="s">
        <v>36106</v>
      </c>
      <c r="M79" s="77" t="s">
        <v>37914</v>
      </c>
      <c r="N79" s="77" t="s">
        <v>39553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48302</v>
      </c>
    </row>
    <row r="80" spans="8:24" x14ac:dyDescent="0.2">
      <c r="H80" s="77" t="s">
        <v>34709</v>
      </c>
      <c r="I80" s="77" t="s">
        <v>34798</v>
      </c>
      <c r="J80" s="77" t="s">
        <v>184</v>
      </c>
      <c r="K80" s="77" t="s">
        <v>35430</v>
      </c>
      <c r="L80" s="77" t="s">
        <v>36107</v>
      </c>
      <c r="M80" s="77" t="s">
        <v>37915</v>
      </c>
      <c r="N80" s="77" t="s">
        <v>39554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48303</v>
      </c>
    </row>
    <row r="81" spans="8:24" x14ac:dyDescent="0.2">
      <c r="H81" s="77" t="s">
        <v>34710</v>
      </c>
      <c r="I81" s="77" t="s">
        <v>34799</v>
      </c>
      <c r="J81" s="77" t="s">
        <v>34898</v>
      </c>
      <c r="K81" s="77" t="s">
        <v>35431</v>
      </c>
      <c r="L81" s="77" t="s">
        <v>36108</v>
      </c>
      <c r="M81" s="77" t="s">
        <v>37916</v>
      </c>
      <c r="N81" s="77" t="s">
        <v>39555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48304</v>
      </c>
    </row>
    <row r="82" spans="8:24" x14ac:dyDescent="0.2">
      <c r="H82" s="77" t="s">
        <v>34711</v>
      </c>
      <c r="I82" s="77" t="s">
        <v>34800</v>
      </c>
      <c r="J82" s="77" t="s">
        <v>34899</v>
      </c>
      <c r="K82" s="77" t="s">
        <v>35432</v>
      </c>
      <c r="L82" s="77" t="s">
        <v>36109</v>
      </c>
      <c r="M82" s="77" t="s">
        <v>37917</v>
      </c>
      <c r="N82" s="77" t="s">
        <v>39556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48305</v>
      </c>
    </row>
    <row r="83" spans="8:24" x14ac:dyDescent="0.2">
      <c r="H83" s="77" t="s">
        <v>34712</v>
      </c>
      <c r="I83" s="77" t="s">
        <v>34801</v>
      </c>
      <c r="J83" s="77" t="s">
        <v>34900</v>
      </c>
      <c r="K83" s="77" t="s">
        <v>35433</v>
      </c>
      <c r="L83" s="77" t="s">
        <v>36110</v>
      </c>
      <c r="M83" s="77" t="s">
        <v>37918</v>
      </c>
      <c r="N83" s="77" t="s">
        <v>39557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48306</v>
      </c>
    </row>
    <row r="84" spans="8:24" x14ac:dyDescent="0.2">
      <c r="H84" s="77" t="s">
        <v>34713</v>
      </c>
      <c r="I84" s="77" t="s">
        <v>34802</v>
      </c>
      <c r="J84" s="77" t="s">
        <v>34901</v>
      </c>
      <c r="K84" s="77" t="s">
        <v>35434</v>
      </c>
      <c r="L84" s="77" t="s">
        <v>36111</v>
      </c>
      <c r="M84" s="77" t="s">
        <v>37919</v>
      </c>
      <c r="N84" s="77" t="s">
        <v>39558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48307</v>
      </c>
    </row>
    <row r="85" spans="8:24" x14ac:dyDescent="0.2">
      <c r="H85" s="77" t="s">
        <v>34714</v>
      </c>
      <c r="I85" s="77" t="s">
        <v>34803</v>
      </c>
      <c r="J85" s="77" t="s">
        <v>34902</v>
      </c>
      <c r="K85" s="77" t="s">
        <v>35435</v>
      </c>
      <c r="L85" s="77" t="s">
        <v>36112</v>
      </c>
      <c r="M85" s="77" t="s">
        <v>37920</v>
      </c>
      <c r="N85" s="77" t="s">
        <v>39559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48308</v>
      </c>
    </row>
    <row r="86" spans="8:24" x14ac:dyDescent="0.2">
      <c r="H86" s="77" t="s">
        <v>34715</v>
      </c>
      <c r="I86" s="77" t="s">
        <v>34804</v>
      </c>
      <c r="J86" s="77" t="s">
        <v>34903</v>
      </c>
      <c r="K86" s="77" t="s">
        <v>35436</v>
      </c>
      <c r="L86" s="77" t="s">
        <v>36113</v>
      </c>
      <c r="M86" s="77" t="s">
        <v>37921</v>
      </c>
      <c r="N86" s="77" t="s">
        <v>39560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48309</v>
      </c>
    </row>
    <row r="87" spans="8:24" x14ac:dyDescent="0.2">
      <c r="H87" s="77" t="s">
        <v>34716</v>
      </c>
      <c r="I87" s="77" t="s">
        <v>34805</v>
      </c>
      <c r="J87" s="77" t="s">
        <v>34904</v>
      </c>
      <c r="K87" s="77" t="s">
        <v>35437</v>
      </c>
      <c r="L87" s="77" t="s">
        <v>36114</v>
      </c>
      <c r="M87" s="77" t="s">
        <v>37922</v>
      </c>
      <c r="N87" s="77" t="s">
        <v>39561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48310</v>
      </c>
    </row>
    <row r="88" spans="8:24" x14ac:dyDescent="0.2">
      <c r="H88" s="77" t="s">
        <v>34717</v>
      </c>
      <c r="I88" s="77" t="s">
        <v>34806</v>
      </c>
      <c r="J88" s="77" t="s">
        <v>34905</v>
      </c>
      <c r="K88" s="77" t="s">
        <v>35438</v>
      </c>
      <c r="L88" s="77" t="s">
        <v>36115</v>
      </c>
      <c r="M88" s="77" t="s">
        <v>37923</v>
      </c>
      <c r="N88" s="77" t="s">
        <v>39562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48311</v>
      </c>
    </row>
    <row r="89" spans="8:24" x14ac:dyDescent="0.2">
      <c r="H89" s="77" t="s">
        <v>34718</v>
      </c>
      <c r="I89" s="77" t="s">
        <v>34807</v>
      </c>
      <c r="J89" s="77" t="s">
        <v>34906</v>
      </c>
      <c r="K89" s="77" t="s">
        <v>35439</v>
      </c>
      <c r="L89" s="77" t="s">
        <v>36116</v>
      </c>
      <c r="M89" s="77" t="s">
        <v>37924</v>
      </c>
      <c r="N89" s="77" t="s">
        <v>39563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48312</v>
      </c>
    </row>
    <row r="90" spans="8:24" x14ac:dyDescent="0.2">
      <c r="H90" s="77" t="s">
        <v>34719</v>
      </c>
      <c r="I90" s="77" t="s">
        <v>34808</v>
      </c>
      <c r="J90" s="77" t="s">
        <v>34907</v>
      </c>
      <c r="K90" s="77" t="s">
        <v>35440</v>
      </c>
      <c r="L90" s="77" t="s">
        <v>36117</v>
      </c>
      <c r="M90" s="77" t="s">
        <v>37925</v>
      </c>
      <c r="N90" s="77" t="s">
        <v>39564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48313</v>
      </c>
    </row>
    <row r="91" spans="8:24" x14ac:dyDescent="0.2">
      <c r="H91" s="77" t="s">
        <v>186</v>
      </c>
      <c r="I91" s="77" t="s">
        <v>34809</v>
      </c>
      <c r="J91" s="77" t="s">
        <v>34908</v>
      </c>
      <c r="K91" s="77" t="s">
        <v>35441</v>
      </c>
      <c r="L91" s="77" t="s">
        <v>36118</v>
      </c>
      <c r="M91" s="77" t="s">
        <v>34897</v>
      </c>
      <c r="N91" s="77" t="s">
        <v>39565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48314</v>
      </c>
    </row>
    <row r="92" spans="8:24" x14ac:dyDescent="0.2">
      <c r="H92" s="77" t="s">
        <v>34720</v>
      </c>
      <c r="I92" s="77" t="s">
        <v>34810</v>
      </c>
      <c r="J92" s="77" t="s">
        <v>34909</v>
      </c>
      <c r="K92" s="77" t="s">
        <v>35442</v>
      </c>
      <c r="L92" s="77" t="s">
        <v>36119</v>
      </c>
      <c r="M92" s="77" t="s">
        <v>160</v>
      </c>
      <c r="N92" s="77" t="s">
        <v>39566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34721</v>
      </c>
      <c r="I93" s="77" t="s">
        <v>34811</v>
      </c>
      <c r="J93" s="77" t="s">
        <v>34910</v>
      </c>
      <c r="K93" s="77" t="s">
        <v>34945</v>
      </c>
      <c r="L93" s="77" t="s">
        <v>36120</v>
      </c>
      <c r="M93" s="77" t="s">
        <v>37926</v>
      </c>
      <c r="N93" s="77" t="s">
        <v>39567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34722</v>
      </c>
      <c r="I94" s="77" t="s">
        <v>34719</v>
      </c>
      <c r="J94" s="77" t="s">
        <v>34911</v>
      </c>
      <c r="K94" s="77" t="s">
        <v>34952</v>
      </c>
      <c r="L94" s="77" t="s">
        <v>36121</v>
      </c>
      <c r="M94" s="77" t="s">
        <v>37927</v>
      </c>
      <c r="N94" s="77" t="s">
        <v>39568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34723</v>
      </c>
      <c r="I95" s="77" t="s">
        <v>185</v>
      </c>
      <c r="J95" s="77" t="s">
        <v>34912</v>
      </c>
      <c r="K95" s="77" t="s">
        <v>204</v>
      </c>
      <c r="L95" s="77" t="s">
        <v>36122</v>
      </c>
      <c r="M95" s="77" t="s">
        <v>37928</v>
      </c>
      <c r="N95" s="77" t="s">
        <v>39569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34724</v>
      </c>
      <c r="I96" s="77" t="s">
        <v>34812</v>
      </c>
      <c r="J96" s="77" t="s">
        <v>34913</v>
      </c>
      <c r="K96" s="77" t="s">
        <v>34855</v>
      </c>
      <c r="L96" s="77" t="s">
        <v>36123</v>
      </c>
      <c r="M96" s="77" t="s">
        <v>37929</v>
      </c>
      <c r="N96" s="77" t="s">
        <v>39570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34725</v>
      </c>
      <c r="I97" s="77" t="s">
        <v>34813</v>
      </c>
      <c r="J97" s="77" t="s">
        <v>205</v>
      </c>
      <c r="K97" s="77" t="s">
        <v>35443</v>
      </c>
      <c r="L97" s="77" t="s">
        <v>36124</v>
      </c>
      <c r="M97" s="77" t="s">
        <v>37930</v>
      </c>
      <c r="N97" s="77" t="s">
        <v>39571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34726</v>
      </c>
      <c r="I98" s="77" t="s">
        <v>34814</v>
      </c>
      <c r="J98" s="77" t="s">
        <v>34914</v>
      </c>
      <c r="K98" s="77" t="s">
        <v>35444</v>
      </c>
      <c r="L98" s="77" t="s">
        <v>36125</v>
      </c>
      <c r="M98" s="77" t="s">
        <v>37931</v>
      </c>
      <c r="N98" s="77" t="s">
        <v>39572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34727</v>
      </c>
      <c r="I99" s="77" t="s">
        <v>206</v>
      </c>
      <c r="J99" s="77" t="s">
        <v>34915</v>
      </c>
      <c r="K99" s="77" t="s">
        <v>35445</v>
      </c>
      <c r="L99" s="77" t="s">
        <v>36126</v>
      </c>
      <c r="M99" s="77" t="s">
        <v>37932</v>
      </c>
      <c r="N99" s="77" t="s">
        <v>39573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34728</v>
      </c>
      <c r="I100" s="77" t="s">
        <v>34815</v>
      </c>
      <c r="J100" s="77" t="s">
        <v>34916</v>
      </c>
      <c r="K100" s="77" t="s">
        <v>35446</v>
      </c>
      <c r="L100" s="77" t="s">
        <v>36127</v>
      </c>
      <c r="M100" s="77" t="s">
        <v>37933</v>
      </c>
      <c r="N100" s="77" t="s">
        <v>39574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34729</v>
      </c>
      <c r="I101" s="77" t="s">
        <v>34816</v>
      </c>
      <c r="J101" s="77" t="s">
        <v>34917</v>
      </c>
      <c r="K101" s="77" t="s">
        <v>35447</v>
      </c>
      <c r="L101" s="77" t="s">
        <v>36128</v>
      </c>
      <c r="M101" s="77" t="s">
        <v>37934</v>
      </c>
      <c r="N101" s="77" t="s">
        <v>39575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34730</v>
      </c>
      <c r="I102" s="77" t="s">
        <v>34817</v>
      </c>
      <c r="J102" s="77" t="s">
        <v>34918</v>
      </c>
      <c r="K102" s="77" t="s">
        <v>35448</v>
      </c>
      <c r="L102" s="77" t="s">
        <v>36129</v>
      </c>
      <c r="M102" s="77" t="s">
        <v>37935</v>
      </c>
      <c r="N102" s="77" t="s">
        <v>39576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34731</v>
      </c>
      <c r="I103" s="77" t="s">
        <v>34818</v>
      </c>
      <c r="J103" s="77" t="s">
        <v>34919</v>
      </c>
      <c r="K103" s="77" t="s">
        <v>35449</v>
      </c>
      <c r="L103" s="77" t="s">
        <v>34855</v>
      </c>
      <c r="M103" s="77" t="s">
        <v>37936</v>
      </c>
      <c r="N103" s="77" t="s">
        <v>39577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34819</v>
      </c>
      <c r="J104" s="77" t="s">
        <v>34920</v>
      </c>
      <c r="K104" s="77" t="s">
        <v>35450</v>
      </c>
      <c r="L104" s="77" t="s">
        <v>34872</v>
      </c>
      <c r="M104" s="77" t="s">
        <v>37937</v>
      </c>
      <c r="N104" s="77" t="s">
        <v>39578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34820</v>
      </c>
      <c r="J105" s="77" t="s">
        <v>34921</v>
      </c>
      <c r="K105" s="77" t="s">
        <v>35451</v>
      </c>
      <c r="L105" s="77" t="s">
        <v>161</v>
      </c>
      <c r="M105" s="77" t="s">
        <v>37938</v>
      </c>
      <c r="N105" s="77" t="s">
        <v>39579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34821</v>
      </c>
      <c r="J106" s="77" t="s">
        <v>34922</v>
      </c>
      <c r="K106" s="77" t="s">
        <v>34872</v>
      </c>
      <c r="L106" s="77" t="s">
        <v>36130</v>
      </c>
      <c r="M106" s="77" t="s">
        <v>37939</v>
      </c>
      <c r="N106" s="77" t="s">
        <v>39580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34822</v>
      </c>
      <c r="J107" s="77" t="s">
        <v>34923</v>
      </c>
      <c r="K107" s="77" t="s">
        <v>224</v>
      </c>
      <c r="L107" s="77" t="s">
        <v>36131</v>
      </c>
      <c r="M107" s="77" t="s">
        <v>34912</v>
      </c>
      <c r="N107" s="77" t="s">
        <v>39581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34823</v>
      </c>
      <c r="J108" s="77" t="s">
        <v>34924</v>
      </c>
      <c r="K108" s="77" t="s">
        <v>35452</v>
      </c>
      <c r="L108" s="77" t="s">
        <v>36132</v>
      </c>
      <c r="M108" s="77" t="s">
        <v>34913</v>
      </c>
      <c r="N108" s="77" t="s">
        <v>39582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34824</v>
      </c>
      <c r="J109" s="77" t="s">
        <v>34925</v>
      </c>
      <c r="K109" s="77" t="s">
        <v>35453</v>
      </c>
      <c r="L109" s="77" t="s">
        <v>36133</v>
      </c>
      <c r="M109" s="77" t="s">
        <v>181</v>
      </c>
      <c r="N109" s="77" t="s">
        <v>39583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34825</v>
      </c>
      <c r="J110" s="77" t="s">
        <v>34926</v>
      </c>
      <c r="K110" s="77" t="s">
        <v>34873</v>
      </c>
      <c r="L110" s="77" t="s">
        <v>36134</v>
      </c>
      <c r="M110" s="77" t="s">
        <v>37940</v>
      </c>
      <c r="N110" s="77" t="s">
        <v>39584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34826</v>
      </c>
      <c r="J111" s="77" t="s">
        <v>34912</v>
      </c>
      <c r="K111" s="77" t="s">
        <v>34897</v>
      </c>
      <c r="L111" s="77" t="s">
        <v>36135</v>
      </c>
      <c r="M111" s="77" t="s">
        <v>37941</v>
      </c>
      <c r="N111" s="77" t="s">
        <v>39585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34827</v>
      </c>
      <c r="J112" s="77" t="s">
        <v>34913</v>
      </c>
      <c r="K112" s="77" t="s">
        <v>243</v>
      </c>
      <c r="L112" s="77" t="s">
        <v>36136</v>
      </c>
      <c r="M112" s="77" t="s">
        <v>37942</v>
      </c>
      <c r="N112" s="77" t="s">
        <v>39586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34828</v>
      </c>
      <c r="J113" s="77" t="s">
        <v>225</v>
      </c>
      <c r="K113" s="77" t="s">
        <v>35454</v>
      </c>
      <c r="L113" s="77" t="s">
        <v>36137</v>
      </c>
      <c r="M113" s="77" t="s">
        <v>37943</v>
      </c>
      <c r="N113" s="77" t="s">
        <v>39587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34829</v>
      </c>
      <c r="J114" s="77" t="s">
        <v>34927</v>
      </c>
      <c r="K114" s="77" t="s">
        <v>35455</v>
      </c>
      <c r="L114" s="77" t="s">
        <v>36138</v>
      </c>
      <c r="M114" s="77" t="s">
        <v>34912</v>
      </c>
      <c r="N114" s="77" t="s">
        <v>39588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34830</v>
      </c>
      <c r="J115" s="77" t="s">
        <v>34928</v>
      </c>
      <c r="K115" s="77" t="s">
        <v>35456</v>
      </c>
      <c r="L115" s="77" t="s">
        <v>36139</v>
      </c>
      <c r="M115" s="77" t="s">
        <v>34913</v>
      </c>
      <c r="N115" s="77" t="s">
        <v>39589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34831</v>
      </c>
      <c r="J116" s="77" t="s">
        <v>34929</v>
      </c>
      <c r="K116" s="77" t="s">
        <v>35457</v>
      </c>
      <c r="L116" s="77" t="s">
        <v>36140</v>
      </c>
      <c r="M116" s="77" t="s">
        <v>202</v>
      </c>
      <c r="N116" s="77" t="s">
        <v>39590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34832</v>
      </c>
      <c r="J117" s="77" t="s">
        <v>34930</v>
      </c>
      <c r="K117" s="77" t="s">
        <v>35458</v>
      </c>
      <c r="L117" s="77" t="s">
        <v>36141</v>
      </c>
      <c r="M117" s="77" t="s">
        <v>37944</v>
      </c>
      <c r="N117" s="77" t="s">
        <v>39591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34833</v>
      </c>
      <c r="J118" s="77" t="s">
        <v>34931</v>
      </c>
      <c r="K118" s="77" t="s">
        <v>35459</v>
      </c>
      <c r="L118" s="77" t="s">
        <v>36142</v>
      </c>
      <c r="M118" s="77" t="s">
        <v>37945</v>
      </c>
      <c r="N118" s="77" t="s">
        <v>39592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34834</v>
      </c>
      <c r="J119" s="77" t="s">
        <v>34932</v>
      </c>
      <c r="K119" s="77" t="s">
        <v>35460</v>
      </c>
      <c r="L119" s="77" t="s">
        <v>36143</v>
      </c>
      <c r="M119" s="77" t="s">
        <v>37946</v>
      </c>
      <c r="N119" s="77" t="s">
        <v>39593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34933</v>
      </c>
      <c r="K120" s="77" t="s">
        <v>35461</v>
      </c>
      <c r="L120" s="77" t="s">
        <v>36144</v>
      </c>
      <c r="M120" s="77" t="s">
        <v>37947</v>
      </c>
      <c r="N120" s="77" t="s">
        <v>39594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34934</v>
      </c>
      <c r="K121" s="77" t="s">
        <v>35462</v>
      </c>
      <c r="L121" s="77" t="s">
        <v>36145</v>
      </c>
      <c r="M121" s="77" t="s">
        <v>37948</v>
      </c>
      <c r="N121" s="77" t="s">
        <v>39595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34935</v>
      </c>
      <c r="K122" s="77" t="s">
        <v>35463</v>
      </c>
      <c r="L122" s="77" t="s">
        <v>36146</v>
      </c>
      <c r="M122" s="77" t="s">
        <v>37949</v>
      </c>
      <c r="N122" s="77" t="s">
        <v>39596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34936</v>
      </c>
      <c r="K123" s="77" t="s">
        <v>35464</v>
      </c>
      <c r="L123" s="77" t="s">
        <v>34873</v>
      </c>
      <c r="M123" s="77" t="s">
        <v>34912</v>
      </c>
      <c r="N123" s="77" t="s">
        <v>39597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34937</v>
      </c>
      <c r="K124" s="77" t="s">
        <v>35465</v>
      </c>
      <c r="L124" s="77" t="s">
        <v>36147</v>
      </c>
      <c r="M124" s="77" t="s">
        <v>34913</v>
      </c>
      <c r="N124" s="77" t="s">
        <v>39598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34938</v>
      </c>
      <c r="K125" s="77" t="s">
        <v>35466</v>
      </c>
      <c r="L125" s="77" t="s">
        <v>36148</v>
      </c>
      <c r="M125" s="77" t="s">
        <v>222</v>
      </c>
      <c r="N125" s="77" t="s">
        <v>39599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34939</v>
      </c>
      <c r="K126" s="77" t="s">
        <v>35467</v>
      </c>
      <c r="L126" s="77" t="s">
        <v>36149</v>
      </c>
      <c r="M126" s="77" t="s">
        <v>37950</v>
      </c>
      <c r="N126" s="77" t="s">
        <v>39600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34940</v>
      </c>
      <c r="K127" s="77" t="s">
        <v>35468</v>
      </c>
      <c r="L127" s="77" t="s">
        <v>36150</v>
      </c>
      <c r="M127" s="77" t="s">
        <v>37951</v>
      </c>
      <c r="N127" s="77" t="s">
        <v>39601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34941</v>
      </c>
      <c r="K128" s="77" t="s">
        <v>35469</v>
      </c>
      <c r="L128" s="77" t="s">
        <v>36151</v>
      </c>
      <c r="M128" s="77" t="s">
        <v>37952</v>
      </c>
      <c r="N128" s="77" t="s">
        <v>39602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34942</v>
      </c>
      <c r="K129" s="77" t="s">
        <v>35470</v>
      </c>
      <c r="L129" s="77" t="s">
        <v>36152</v>
      </c>
      <c r="M129" s="77" t="s">
        <v>37953</v>
      </c>
      <c r="N129" s="77" t="s">
        <v>39603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34943</v>
      </c>
      <c r="K130" s="77" t="s">
        <v>35471</v>
      </c>
      <c r="L130" s="77" t="s">
        <v>36153</v>
      </c>
      <c r="M130" s="77" t="s">
        <v>37954</v>
      </c>
      <c r="N130" s="77" t="s">
        <v>39604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34944</v>
      </c>
      <c r="K131" s="77" t="s">
        <v>35472</v>
      </c>
      <c r="L131" s="77" t="s">
        <v>36154</v>
      </c>
      <c r="M131" s="77" t="s">
        <v>34912</v>
      </c>
      <c r="N131" s="77" t="s">
        <v>39605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34945</v>
      </c>
      <c r="K132" s="77" t="s">
        <v>35473</v>
      </c>
      <c r="L132" s="77" t="s">
        <v>36155</v>
      </c>
      <c r="M132" s="77" t="s">
        <v>34913</v>
      </c>
      <c r="N132" s="77" t="s">
        <v>39606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34946</v>
      </c>
      <c r="K133" s="77" t="s">
        <v>35474</v>
      </c>
      <c r="L133" s="77" t="s">
        <v>36156</v>
      </c>
      <c r="M133" s="77" t="s">
        <v>241</v>
      </c>
      <c r="N133" s="77" t="s">
        <v>39607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34947</v>
      </c>
      <c r="K134" s="77" t="s">
        <v>35475</v>
      </c>
      <c r="L134" s="77" t="s">
        <v>36157</v>
      </c>
      <c r="M134" s="77" t="s">
        <v>37955</v>
      </c>
      <c r="N134" s="77" t="s">
        <v>39608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34948</v>
      </c>
      <c r="K135" s="77" t="s">
        <v>35476</v>
      </c>
      <c r="L135" s="77" t="s">
        <v>36158</v>
      </c>
      <c r="M135" s="77" t="s">
        <v>37956</v>
      </c>
      <c r="N135" s="77" t="s">
        <v>39609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34949</v>
      </c>
      <c r="K136" s="77" t="s">
        <v>35477</v>
      </c>
      <c r="L136" s="77" t="s">
        <v>36159</v>
      </c>
      <c r="M136" s="77" t="s">
        <v>37957</v>
      </c>
      <c r="N136" s="77" t="s">
        <v>39610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34950</v>
      </c>
      <c r="K137" s="77" t="s">
        <v>35478</v>
      </c>
      <c r="L137" s="77" t="s">
        <v>36160</v>
      </c>
      <c r="M137" s="77" t="s">
        <v>37958</v>
      </c>
      <c r="N137" s="77" t="s">
        <v>39611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34951</v>
      </c>
      <c r="K138" s="77" t="s">
        <v>35479</v>
      </c>
      <c r="L138" s="77" t="s">
        <v>36161</v>
      </c>
      <c r="M138" s="77" t="s">
        <v>37959</v>
      </c>
      <c r="N138" s="77" t="s">
        <v>39612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34952</v>
      </c>
      <c r="K139" s="77" t="s">
        <v>35480</v>
      </c>
      <c r="L139" s="77" t="s">
        <v>36162</v>
      </c>
      <c r="M139" s="77" t="s">
        <v>37960</v>
      </c>
      <c r="N139" s="77" t="s">
        <v>39613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35481</v>
      </c>
      <c r="L140" s="77" t="s">
        <v>36163</v>
      </c>
      <c r="M140" s="77" t="s">
        <v>37961</v>
      </c>
      <c r="N140" s="77" t="s">
        <v>39614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34953</v>
      </c>
      <c r="K141" s="77" t="s">
        <v>35482</v>
      </c>
      <c r="L141" s="77" t="s">
        <v>36164</v>
      </c>
      <c r="M141" s="77" t="s">
        <v>37962</v>
      </c>
      <c r="N141" s="77" t="s">
        <v>39615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34954</v>
      </c>
      <c r="K142" s="77" t="s">
        <v>35483</v>
      </c>
      <c r="L142" s="77" t="s">
        <v>36165</v>
      </c>
      <c r="M142" s="77" t="s">
        <v>37963</v>
      </c>
      <c r="N142" s="77" t="s">
        <v>39616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34955</v>
      </c>
      <c r="K143" s="77" t="s">
        <v>35484</v>
      </c>
      <c r="L143" s="77" t="s">
        <v>36166</v>
      </c>
      <c r="M143" s="77" t="s">
        <v>37964</v>
      </c>
      <c r="N143" s="77" t="s">
        <v>39617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34956</v>
      </c>
      <c r="K144" s="77" t="s">
        <v>35485</v>
      </c>
      <c r="L144" s="77" t="s">
        <v>36167</v>
      </c>
      <c r="M144" s="77" t="s">
        <v>37965</v>
      </c>
      <c r="N144" s="77" t="s">
        <v>39618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34957</v>
      </c>
      <c r="K145" s="77" t="s">
        <v>35486</v>
      </c>
      <c r="L145" s="77" t="s">
        <v>36168</v>
      </c>
      <c r="M145" s="77" t="s">
        <v>37966</v>
      </c>
      <c r="N145" s="77" t="s">
        <v>39619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34958</v>
      </c>
      <c r="K146" s="77" t="s">
        <v>35487</v>
      </c>
      <c r="L146" s="77" t="s">
        <v>36169</v>
      </c>
      <c r="M146" s="77" t="s">
        <v>37967</v>
      </c>
      <c r="N146" s="77" t="s">
        <v>39620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34959</v>
      </c>
      <c r="K147" s="77" t="s">
        <v>35488</v>
      </c>
      <c r="L147" s="77" t="s">
        <v>36170</v>
      </c>
      <c r="M147" s="77" t="s">
        <v>37968</v>
      </c>
      <c r="N147" s="77" t="s">
        <v>39621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34960</v>
      </c>
      <c r="K148" s="77" t="s">
        <v>35489</v>
      </c>
      <c r="L148" s="77" t="s">
        <v>36171</v>
      </c>
      <c r="M148" s="77" t="s">
        <v>37969</v>
      </c>
      <c r="N148" s="77" t="s">
        <v>39622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34961</v>
      </c>
      <c r="K149" s="77" t="s">
        <v>34912</v>
      </c>
      <c r="L149" s="77" t="s">
        <v>36172</v>
      </c>
      <c r="M149" s="77" t="s">
        <v>37970</v>
      </c>
      <c r="N149" s="77" t="s">
        <v>39623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34962</v>
      </c>
      <c r="K150" s="77" t="s">
        <v>34913</v>
      </c>
      <c r="L150" s="77" t="s">
        <v>36173</v>
      </c>
      <c r="M150" s="77" t="s">
        <v>37971</v>
      </c>
      <c r="N150" s="77" t="s">
        <v>39624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34963</v>
      </c>
      <c r="K151" s="77" t="s">
        <v>261</v>
      </c>
      <c r="L151" s="77" t="s">
        <v>36174</v>
      </c>
      <c r="M151" s="77" t="s">
        <v>37972</v>
      </c>
      <c r="N151" s="77" t="s">
        <v>39625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34964</v>
      </c>
      <c r="K152" s="77" t="s">
        <v>35490</v>
      </c>
      <c r="L152" s="77" t="s">
        <v>36175</v>
      </c>
      <c r="M152" s="77" t="s">
        <v>37973</v>
      </c>
      <c r="N152" s="77" t="s">
        <v>39626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34965</v>
      </c>
      <c r="K153" s="77" t="s">
        <v>35491</v>
      </c>
      <c r="L153" s="77" t="s">
        <v>36176</v>
      </c>
      <c r="M153" s="77" t="s">
        <v>34912</v>
      </c>
      <c r="N153" s="77" t="s">
        <v>39627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34966</v>
      </c>
      <c r="K154" s="77" t="s">
        <v>35492</v>
      </c>
      <c r="L154" s="77" t="s">
        <v>36177</v>
      </c>
      <c r="M154" s="77" t="s">
        <v>37974</v>
      </c>
      <c r="N154" s="77" t="s">
        <v>39628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34967</v>
      </c>
      <c r="K155" s="77" t="s">
        <v>35493</v>
      </c>
      <c r="L155" s="77" t="s">
        <v>34897</v>
      </c>
      <c r="M155" s="77" t="s">
        <v>34913</v>
      </c>
      <c r="N155" s="77" t="s">
        <v>39629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34968</v>
      </c>
      <c r="K156" s="77" t="s">
        <v>35494</v>
      </c>
      <c r="L156" s="77" t="s">
        <v>182</v>
      </c>
      <c r="M156" s="77" t="s">
        <v>259</v>
      </c>
      <c r="N156" s="77" t="s">
        <v>39630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34969</v>
      </c>
      <c r="K157" s="77" t="s">
        <v>35495</v>
      </c>
      <c r="L157" s="77" t="s">
        <v>36178</v>
      </c>
      <c r="M157" s="77" t="s">
        <v>37975</v>
      </c>
      <c r="N157" s="77" t="s">
        <v>39631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34970</v>
      </c>
      <c r="K158" s="77" t="s">
        <v>35496</v>
      </c>
      <c r="L158" s="77" t="s">
        <v>36179</v>
      </c>
      <c r="M158" s="77" t="s">
        <v>37976</v>
      </c>
      <c r="N158" s="77" t="s">
        <v>39632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34971</v>
      </c>
      <c r="K159" s="77" t="s">
        <v>35497</v>
      </c>
      <c r="L159" s="77" t="s">
        <v>36180</v>
      </c>
      <c r="M159" s="77" t="s">
        <v>35959</v>
      </c>
      <c r="N159" s="77" t="s">
        <v>39633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34972</v>
      </c>
      <c r="K160" s="77" t="s">
        <v>35498</v>
      </c>
      <c r="L160" s="77" t="s">
        <v>36181</v>
      </c>
      <c r="M160" s="77" t="s">
        <v>37977</v>
      </c>
      <c r="N160" s="77" t="s">
        <v>39634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34973</v>
      </c>
      <c r="K161" s="77" t="s">
        <v>35499</v>
      </c>
      <c r="L161" s="77" t="s">
        <v>34912</v>
      </c>
      <c r="M161" s="77" t="s">
        <v>37978</v>
      </c>
      <c r="N161" s="77" t="s">
        <v>39635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34974</v>
      </c>
      <c r="K162" s="77" t="s">
        <v>35500</v>
      </c>
      <c r="L162" s="77" t="s">
        <v>36182</v>
      </c>
      <c r="M162" s="77" t="s">
        <v>37979</v>
      </c>
      <c r="N162" s="77" t="s">
        <v>39636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34873</v>
      </c>
      <c r="K163" s="77" t="s">
        <v>35501</v>
      </c>
      <c r="L163" s="77" t="s">
        <v>34913</v>
      </c>
      <c r="M163" s="77" t="s">
        <v>35961</v>
      </c>
      <c r="N163" s="77" t="s">
        <v>39637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34975</v>
      </c>
      <c r="K164" s="77" t="s">
        <v>35502</v>
      </c>
      <c r="L164" s="77" t="s">
        <v>203</v>
      </c>
      <c r="M164" s="77" t="s">
        <v>278</v>
      </c>
      <c r="N164" s="77" t="s">
        <v>39638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34976</v>
      </c>
      <c r="K165" s="77" t="s">
        <v>35503</v>
      </c>
      <c r="L165" s="77" t="s">
        <v>36183</v>
      </c>
      <c r="M165" s="77" t="s">
        <v>37980</v>
      </c>
      <c r="N165" s="77" t="s">
        <v>39639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34977</v>
      </c>
      <c r="K166" s="77" t="s">
        <v>35504</v>
      </c>
      <c r="L166" s="77" t="s">
        <v>36184</v>
      </c>
      <c r="M166" s="77" t="s">
        <v>37981</v>
      </c>
      <c r="N166" s="77" t="s">
        <v>39640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34978</v>
      </c>
      <c r="K167" s="77" t="s">
        <v>35505</v>
      </c>
      <c r="L167" s="77" t="s">
        <v>36185</v>
      </c>
      <c r="M167" s="77" t="s">
        <v>37982</v>
      </c>
      <c r="N167" s="77" t="s">
        <v>39641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34897</v>
      </c>
      <c r="K168" s="77" t="s">
        <v>35506</v>
      </c>
      <c r="L168" s="77" t="s">
        <v>36186</v>
      </c>
      <c r="M168" s="77" t="s">
        <v>37983</v>
      </c>
      <c r="N168" s="77" t="s">
        <v>39642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35507</v>
      </c>
      <c r="L169" s="77" t="s">
        <v>36187</v>
      </c>
      <c r="M169" s="77" t="s">
        <v>37984</v>
      </c>
      <c r="N169" s="77" t="s">
        <v>39643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34979</v>
      </c>
      <c r="K170" s="77" t="s">
        <v>35508</v>
      </c>
      <c r="L170" s="77" t="s">
        <v>36188</v>
      </c>
      <c r="M170" s="77" t="s">
        <v>37985</v>
      </c>
      <c r="N170" s="77" t="s">
        <v>39644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34980</v>
      </c>
      <c r="K171" s="77" t="s">
        <v>35509</v>
      </c>
      <c r="L171" s="77" t="s">
        <v>36189</v>
      </c>
      <c r="M171" s="77" t="s">
        <v>37986</v>
      </c>
      <c r="N171" s="77" t="s">
        <v>39645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34981</v>
      </c>
      <c r="K172" s="77" t="s">
        <v>35510</v>
      </c>
      <c r="L172" s="77" t="s">
        <v>36190</v>
      </c>
      <c r="M172" s="77" t="s">
        <v>37987</v>
      </c>
      <c r="N172" s="77" t="s">
        <v>39646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34982</v>
      </c>
      <c r="K173" s="77" t="s">
        <v>35511</v>
      </c>
      <c r="L173" s="77" t="s">
        <v>36191</v>
      </c>
      <c r="M173" s="77" t="s">
        <v>36544</v>
      </c>
      <c r="N173" s="77" t="s">
        <v>39647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34983</v>
      </c>
      <c r="K174" s="77" t="s">
        <v>35512</v>
      </c>
      <c r="L174" s="77" t="s">
        <v>36192</v>
      </c>
      <c r="M174" s="77" t="s">
        <v>36545</v>
      </c>
      <c r="N174" s="77" t="s">
        <v>39648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35513</v>
      </c>
      <c r="L175" s="77" t="s">
        <v>36193</v>
      </c>
      <c r="M175" s="77" t="s">
        <v>297</v>
      </c>
      <c r="N175" s="77" t="s">
        <v>39649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34984</v>
      </c>
      <c r="K176" s="77" t="s">
        <v>35514</v>
      </c>
      <c r="L176" s="77" t="s">
        <v>36194</v>
      </c>
      <c r="M176" s="77" t="s">
        <v>37988</v>
      </c>
      <c r="N176" s="77" t="s">
        <v>39650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34985</v>
      </c>
      <c r="K177" s="77" t="s">
        <v>35515</v>
      </c>
      <c r="L177" s="77" t="s">
        <v>34912</v>
      </c>
      <c r="M177" s="77" t="s">
        <v>37989</v>
      </c>
      <c r="N177" s="77" t="s">
        <v>39651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34986</v>
      </c>
      <c r="K178" s="77" t="s">
        <v>35516</v>
      </c>
      <c r="L178" s="77" t="s">
        <v>34913</v>
      </c>
      <c r="M178" s="77" t="s">
        <v>37990</v>
      </c>
      <c r="N178" s="77" t="s">
        <v>39652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34987</v>
      </c>
      <c r="K179" s="77" t="s">
        <v>35517</v>
      </c>
      <c r="L179" s="77" t="s">
        <v>223</v>
      </c>
      <c r="M179" s="77" t="s">
        <v>37991</v>
      </c>
      <c r="N179" s="77" t="s">
        <v>39653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34988</v>
      </c>
      <c r="K180" s="77" t="s">
        <v>35518</v>
      </c>
      <c r="L180" s="77" t="s">
        <v>36195</v>
      </c>
      <c r="M180" s="77" t="s">
        <v>37992</v>
      </c>
      <c r="N180" s="77" t="s">
        <v>39654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34989</v>
      </c>
      <c r="K181" s="77" t="s">
        <v>35519</v>
      </c>
      <c r="L181" s="77" t="s">
        <v>36196</v>
      </c>
      <c r="M181" s="77" t="s">
        <v>37993</v>
      </c>
      <c r="N181" s="77" t="s">
        <v>39655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34990</v>
      </c>
      <c r="K182" s="77" t="s">
        <v>35520</v>
      </c>
      <c r="L182" s="77" t="s">
        <v>36197</v>
      </c>
      <c r="M182" s="77" t="s">
        <v>37994</v>
      </c>
      <c r="N182" s="77" t="s">
        <v>39656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34991</v>
      </c>
      <c r="K183" s="77" t="s">
        <v>35521</v>
      </c>
      <c r="L183" s="77" t="s">
        <v>36198</v>
      </c>
      <c r="M183" s="77" t="s">
        <v>37995</v>
      </c>
      <c r="N183" s="77" t="s">
        <v>39657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34992</v>
      </c>
      <c r="K184" s="77" t="s">
        <v>35522</v>
      </c>
      <c r="L184" s="77" t="s">
        <v>36199</v>
      </c>
      <c r="M184" s="77" t="s">
        <v>37996</v>
      </c>
      <c r="N184" s="77" t="s">
        <v>34912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34993</v>
      </c>
      <c r="K185" s="77" t="s">
        <v>34912</v>
      </c>
      <c r="L185" s="77" t="s">
        <v>36200</v>
      </c>
      <c r="M185" s="77" t="s">
        <v>36544</v>
      </c>
      <c r="N185" s="77" t="s">
        <v>34913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34994</v>
      </c>
      <c r="K186" s="77" t="s">
        <v>34913</v>
      </c>
      <c r="L186" s="77" t="s">
        <v>36201</v>
      </c>
      <c r="M186" s="77" t="s">
        <v>36545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34995</v>
      </c>
      <c r="K187" s="77" t="s">
        <v>280</v>
      </c>
      <c r="L187" s="77" t="s">
        <v>36202</v>
      </c>
      <c r="M187" s="77" t="s">
        <v>315</v>
      </c>
      <c r="N187" s="77" t="s">
        <v>39658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35523</v>
      </c>
      <c r="L188" s="77" t="s">
        <v>36203</v>
      </c>
      <c r="M188" s="77" t="s">
        <v>37997</v>
      </c>
      <c r="N188" s="77" t="s">
        <v>39659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34996</v>
      </c>
      <c r="K189" s="77" t="s">
        <v>35524</v>
      </c>
      <c r="L189" s="77" t="s">
        <v>36204</v>
      </c>
      <c r="M189" s="77" t="s">
        <v>37998</v>
      </c>
      <c r="N189" s="77" t="s">
        <v>39660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34997</v>
      </c>
      <c r="K190" s="77" t="s">
        <v>35525</v>
      </c>
      <c r="L190" s="77" t="s">
        <v>36205</v>
      </c>
      <c r="M190" s="77" t="s">
        <v>36544</v>
      </c>
      <c r="N190" s="77" t="s">
        <v>39661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34998</v>
      </c>
      <c r="K191" s="77" t="s">
        <v>35526</v>
      </c>
      <c r="L191" s="77" t="s">
        <v>36206</v>
      </c>
      <c r="M191" s="77" t="s">
        <v>36545</v>
      </c>
      <c r="N191" s="77" t="s">
        <v>39662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34999</v>
      </c>
      <c r="K192" s="77" t="s">
        <v>35527</v>
      </c>
      <c r="L192" s="77" t="s">
        <v>36207</v>
      </c>
      <c r="M192" s="77" t="s">
        <v>333</v>
      </c>
      <c r="N192" s="77" t="s">
        <v>39663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35000</v>
      </c>
      <c r="K193" s="77" t="s">
        <v>35528</v>
      </c>
      <c r="L193" s="77" t="s">
        <v>36208</v>
      </c>
      <c r="M193" s="77" t="s">
        <v>37999</v>
      </c>
      <c r="N193" s="77" t="s">
        <v>39664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35001</v>
      </c>
      <c r="K194" s="77" t="s">
        <v>35529</v>
      </c>
      <c r="L194" s="77" t="s">
        <v>34912</v>
      </c>
      <c r="M194" s="77" t="s">
        <v>38000</v>
      </c>
      <c r="N194" s="77" t="s">
        <v>39665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35002</v>
      </c>
      <c r="K195" s="77" t="s">
        <v>35530</v>
      </c>
      <c r="L195" s="77" t="s">
        <v>34913</v>
      </c>
      <c r="M195" s="77" t="s">
        <v>35976</v>
      </c>
      <c r="N195" s="77" t="s">
        <v>39666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35003</v>
      </c>
      <c r="K196" s="77" t="s">
        <v>35531</v>
      </c>
      <c r="L196" s="77" t="s">
        <v>242</v>
      </c>
      <c r="M196" s="77" t="s">
        <v>35977</v>
      </c>
      <c r="N196" s="77" t="s">
        <v>39667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35004</v>
      </c>
      <c r="K197" s="77" t="s">
        <v>35532</v>
      </c>
      <c r="L197" s="77" t="s">
        <v>36209</v>
      </c>
      <c r="M197" s="77" t="s">
        <v>351</v>
      </c>
      <c r="N197" s="77" t="s">
        <v>34945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35005</v>
      </c>
      <c r="K198" s="77" t="s">
        <v>35533</v>
      </c>
      <c r="L198" s="77" t="s">
        <v>36210</v>
      </c>
      <c r="M198" s="77" t="s">
        <v>38001</v>
      </c>
      <c r="N198" s="77" t="s">
        <v>39668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35006</v>
      </c>
      <c r="K199" s="77" t="s">
        <v>35534</v>
      </c>
      <c r="L199" s="77" t="s">
        <v>36211</v>
      </c>
      <c r="M199" s="77" t="s">
        <v>38002</v>
      </c>
      <c r="N199" s="77" t="s">
        <v>34952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35007</v>
      </c>
      <c r="K200" s="77" t="s">
        <v>35535</v>
      </c>
      <c r="L200" s="77" t="s">
        <v>36212</v>
      </c>
      <c r="M200" s="77" t="s">
        <v>34912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35008</v>
      </c>
      <c r="K201" s="77" t="s">
        <v>35536</v>
      </c>
      <c r="L201" s="77" t="s">
        <v>36213</v>
      </c>
      <c r="M201" s="77" t="s">
        <v>34913</v>
      </c>
      <c r="N201" s="77" t="s">
        <v>34873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35009</v>
      </c>
      <c r="K202" s="77" t="s">
        <v>35537</v>
      </c>
      <c r="L202" s="77" t="s">
        <v>36214</v>
      </c>
      <c r="M202" s="77" t="s">
        <v>370</v>
      </c>
      <c r="N202" s="77" t="s">
        <v>34897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35010</v>
      </c>
      <c r="K203" s="77" t="s">
        <v>35538</v>
      </c>
      <c r="L203" s="77" t="s">
        <v>36215</v>
      </c>
      <c r="M203" s="77" t="s">
        <v>38003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35011</v>
      </c>
      <c r="K204" s="77" t="s">
        <v>35539</v>
      </c>
      <c r="L204" s="77" t="s">
        <v>36216</v>
      </c>
      <c r="M204" s="77" t="s">
        <v>38004</v>
      </c>
      <c r="N204" s="77" t="s">
        <v>39669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35012</v>
      </c>
      <c r="K205" s="77" t="s">
        <v>35540</v>
      </c>
      <c r="L205" s="77" t="s">
        <v>36217</v>
      </c>
      <c r="M205" s="77" t="s">
        <v>38005</v>
      </c>
      <c r="N205" s="77" t="s">
        <v>39670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35013</v>
      </c>
      <c r="K206" s="77" t="s">
        <v>35541</v>
      </c>
      <c r="L206" s="77" t="s">
        <v>36218</v>
      </c>
      <c r="M206" s="77" t="s">
        <v>38006</v>
      </c>
      <c r="N206" s="77" t="s">
        <v>39671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35014</v>
      </c>
      <c r="K207" s="77" t="s">
        <v>35542</v>
      </c>
      <c r="L207" s="77" t="s">
        <v>34945</v>
      </c>
      <c r="M207" s="77" t="s">
        <v>38007</v>
      </c>
      <c r="N207" s="77" t="s">
        <v>39672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35015</v>
      </c>
      <c r="K208" s="77" t="s">
        <v>35543</v>
      </c>
      <c r="L208" s="77" t="s">
        <v>34952</v>
      </c>
      <c r="M208" s="77" t="s">
        <v>38008</v>
      </c>
      <c r="N208" s="77" t="s">
        <v>39673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35016</v>
      </c>
      <c r="K209" s="77" t="s">
        <v>35544</v>
      </c>
      <c r="L209" s="77" t="s">
        <v>260</v>
      </c>
      <c r="M209" s="77" t="s">
        <v>38009</v>
      </c>
      <c r="N209" s="77" t="s">
        <v>39674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35017</v>
      </c>
      <c r="K210" s="77" t="s">
        <v>35545</v>
      </c>
      <c r="L210" s="77" t="s">
        <v>36219</v>
      </c>
      <c r="M210" s="77" t="s">
        <v>38010</v>
      </c>
      <c r="N210" s="77" t="s">
        <v>39675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35018</v>
      </c>
      <c r="K211" s="77" t="s">
        <v>35546</v>
      </c>
      <c r="L211" s="77" t="s">
        <v>36220</v>
      </c>
      <c r="M211" s="77" t="s">
        <v>38011</v>
      </c>
      <c r="N211" s="77" t="s">
        <v>39676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35019</v>
      </c>
      <c r="K212" s="77" t="s">
        <v>35547</v>
      </c>
      <c r="L212" s="77" t="s">
        <v>36221</v>
      </c>
      <c r="M212" s="77" t="s">
        <v>38012</v>
      </c>
      <c r="N212" s="77" t="s">
        <v>39677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35020</v>
      </c>
      <c r="K213" s="77" t="s">
        <v>35548</v>
      </c>
      <c r="L213" s="77" t="s">
        <v>36222</v>
      </c>
      <c r="M213" s="77" t="s">
        <v>34912</v>
      </c>
      <c r="N213" s="77" t="s">
        <v>39678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35021</v>
      </c>
      <c r="K214" s="77" t="s">
        <v>35549</v>
      </c>
      <c r="L214" s="77" t="s">
        <v>36223</v>
      </c>
      <c r="M214" s="77" t="s">
        <v>34913</v>
      </c>
      <c r="N214" s="77" t="s">
        <v>39679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35022</v>
      </c>
      <c r="K215" s="77" t="s">
        <v>35550</v>
      </c>
      <c r="L215" s="77" t="s">
        <v>36224</v>
      </c>
      <c r="M215" s="77" t="s">
        <v>389</v>
      </c>
      <c r="N215" s="77" t="s">
        <v>39680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35023</v>
      </c>
      <c r="K216" s="77" t="s">
        <v>35551</v>
      </c>
      <c r="L216" s="77" t="s">
        <v>36225</v>
      </c>
      <c r="M216" s="77" t="s">
        <v>38013</v>
      </c>
      <c r="N216" s="77" t="s">
        <v>39681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35024</v>
      </c>
      <c r="K217" s="77" t="s">
        <v>35552</v>
      </c>
      <c r="L217" s="77" t="s">
        <v>36226</v>
      </c>
      <c r="M217" s="77" t="s">
        <v>38014</v>
      </c>
      <c r="N217" s="77" t="s">
        <v>39682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35025</v>
      </c>
      <c r="K218" s="77" t="s">
        <v>35553</v>
      </c>
      <c r="L218" s="77" t="s">
        <v>36227</v>
      </c>
      <c r="M218" s="77" t="s">
        <v>38015</v>
      </c>
      <c r="N218" s="77" t="s">
        <v>39683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35026</v>
      </c>
      <c r="K219" s="77" t="s">
        <v>35554</v>
      </c>
      <c r="L219" s="77" t="s">
        <v>36228</v>
      </c>
      <c r="M219" s="77" t="s">
        <v>38016</v>
      </c>
      <c r="N219" s="77" t="s">
        <v>39684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35027</v>
      </c>
      <c r="K220" s="77" t="s">
        <v>35555</v>
      </c>
      <c r="L220" s="77" t="s">
        <v>36229</v>
      </c>
      <c r="M220" s="77" t="s">
        <v>38017</v>
      </c>
      <c r="N220" s="77" t="s">
        <v>39685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35028</v>
      </c>
      <c r="K221" s="77" t="s">
        <v>35556</v>
      </c>
      <c r="L221" s="77" t="s">
        <v>36230</v>
      </c>
      <c r="M221" s="77" t="s">
        <v>38018</v>
      </c>
      <c r="N221" s="77" t="s">
        <v>39686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35029</v>
      </c>
      <c r="K222" s="77" t="s">
        <v>35557</v>
      </c>
      <c r="L222" s="77" t="s">
        <v>36231</v>
      </c>
      <c r="M222" s="77" t="s">
        <v>38019</v>
      </c>
      <c r="N222" s="77" t="s">
        <v>39687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35030</v>
      </c>
      <c r="K223" s="77" t="s">
        <v>35558</v>
      </c>
      <c r="L223" s="77" t="s">
        <v>36232</v>
      </c>
      <c r="M223" s="77" t="s">
        <v>38020</v>
      </c>
      <c r="N223" s="77" t="s">
        <v>39688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35031</v>
      </c>
      <c r="K224" s="77" t="s">
        <v>35559</v>
      </c>
      <c r="L224" s="77" t="s">
        <v>36233</v>
      </c>
      <c r="M224" s="77" t="s">
        <v>38021</v>
      </c>
      <c r="N224" s="77" t="s">
        <v>39689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35032</v>
      </c>
      <c r="K225" s="77" t="s">
        <v>35560</v>
      </c>
      <c r="L225" s="77" t="s">
        <v>36234</v>
      </c>
      <c r="M225" s="77" t="s">
        <v>38022</v>
      </c>
      <c r="N225" s="77" t="s">
        <v>39690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35033</v>
      </c>
      <c r="K226" s="77" t="s">
        <v>35561</v>
      </c>
      <c r="L226" s="77" t="s">
        <v>36235</v>
      </c>
      <c r="M226" s="77" t="s">
        <v>38023</v>
      </c>
      <c r="N226" s="77" t="s">
        <v>39691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35034</v>
      </c>
      <c r="K227" s="77" t="s">
        <v>35562</v>
      </c>
      <c r="L227" s="77" t="s">
        <v>36236</v>
      </c>
      <c r="M227" s="77" t="s">
        <v>38024</v>
      </c>
      <c r="N227" s="77" t="s">
        <v>39692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35035</v>
      </c>
      <c r="K228" s="77" t="s">
        <v>35563</v>
      </c>
      <c r="L228" s="77" t="s">
        <v>36237</v>
      </c>
      <c r="M228" s="77" t="s">
        <v>38025</v>
      </c>
      <c r="N228" s="77" t="s">
        <v>39693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35036</v>
      </c>
      <c r="K229" s="77" t="s">
        <v>35564</v>
      </c>
      <c r="L229" s="77" t="s">
        <v>36238</v>
      </c>
      <c r="M229" s="77" t="s">
        <v>38026</v>
      </c>
      <c r="N229" s="77" t="s">
        <v>39694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35037</v>
      </c>
      <c r="K230" s="77" t="s">
        <v>35565</v>
      </c>
      <c r="L230" s="77" t="s">
        <v>36239</v>
      </c>
      <c r="M230" s="77" t="s">
        <v>38027</v>
      </c>
      <c r="N230" s="77" t="s">
        <v>39695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35038</v>
      </c>
      <c r="K231" s="77" t="s">
        <v>35566</v>
      </c>
      <c r="L231" s="77" t="s">
        <v>36240</v>
      </c>
      <c r="M231" s="77" t="s">
        <v>38028</v>
      </c>
      <c r="N231" s="77" t="s">
        <v>34912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35039</v>
      </c>
      <c r="K232" s="77" t="s">
        <v>35567</v>
      </c>
      <c r="L232" s="77" t="s">
        <v>36241</v>
      </c>
      <c r="M232" s="77" t="s">
        <v>38029</v>
      </c>
      <c r="N232" s="77" t="s">
        <v>34913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35040</v>
      </c>
      <c r="K233" s="77" t="s">
        <v>35568</v>
      </c>
      <c r="L233" s="77" t="s">
        <v>36242</v>
      </c>
      <c r="M233" s="77" t="s">
        <v>38030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35041</v>
      </c>
      <c r="K234" s="77" t="s">
        <v>35569</v>
      </c>
      <c r="L234" s="77" t="s">
        <v>36243</v>
      </c>
      <c r="M234" s="77" t="s">
        <v>34912</v>
      </c>
      <c r="N234" s="77" t="s">
        <v>39696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35042</v>
      </c>
      <c r="K235" s="77" t="s">
        <v>35570</v>
      </c>
      <c r="L235" s="77" t="s">
        <v>36244</v>
      </c>
      <c r="M235" s="77" t="s">
        <v>34913</v>
      </c>
      <c r="N235" s="77" t="s">
        <v>39697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35043</v>
      </c>
      <c r="K236" s="77" t="s">
        <v>34912</v>
      </c>
      <c r="L236" s="77" t="s">
        <v>36245</v>
      </c>
      <c r="M236" s="77" t="s">
        <v>408</v>
      </c>
      <c r="N236" s="77" t="s">
        <v>39698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35044</v>
      </c>
      <c r="K237" s="77" t="s">
        <v>34913</v>
      </c>
      <c r="L237" s="77" t="s">
        <v>36246</v>
      </c>
      <c r="M237" s="77" t="s">
        <v>38031</v>
      </c>
      <c r="N237" s="77" t="s">
        <v>39699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35045</v>
      </c>
      <c r="K238" s="77" t="s">
        <v>299</v>
      </c>
      <c r="L238" s="77" t="s">
        <v>36247</v>
      </c>
      <c r="M238" s="77" t="s">
        <v>38032</v>
      </c>
      <c r="N238" s="77" t="s">
        <v>39700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35046</v>
      </c>
      <c r="K239" s="77" t="s">
        <v>35571</v>
      </c>
      <c r="L239" s="77" t="s">
        <v>36248</v>
      </c>
      <c r="M239" s="77" t="s">
        <v>38033</v>
      </c>
      <c r="N239" s="77" t="s">
        <v>39701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35047</v>
      </c>
      <c r="K240" s="77" t="s">
        <v>35572</v>
      </c>
      <c r="L240" s="77" t="s">
        <v>36249</v>
      </c>
      <c r="M240" s="77" t="s">
        <v>38034</v>
      </c>
      <c r="N240" s="77" t="s">
        <v>39702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35048</v>
      </c>
      <c r="K241" s="77" t="s">
        <v>35573</v>
      </c>
      <c r="L241" s="77" t="s">
        <v>36250</v>
      </c>
      <c r="M241" s="77" t="s">
        <v>38035</v>
      </c>
      <c r="N241" s="77" t="s">
        <v>39703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35049</v>
      </c>
      <c r="K242" s="77" t="s">
        <v>35574</v>
      </c>
      <c r="L242" s="77" t="s">
        <v>36251</v>
      </c>
      <c r="M242" s="77" t="s">
        <v>38036</v>
      </c>
      <c r="N242" s="77" t="s">
        <v>39704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35050</v>
      </c>
      <c r="K243" s="77" t="s">
        <v>35575</v>
      </c>
      <c r="L243" s="77" t="s">
        <v>36252</v>
      </c>
      <c r="M243" s="77" t="s">
        <v>34912</v>
      </c>
      <c r="N243" s="77" t="s">
        <v>39705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35051</v>
      </c>
      <c r="K244" s="77" t="s">
        <v>35576</v>
      </c>
      <c r="L244" s="77" t="s">
        <v>36253</v>
      </c>
      <c r="M244" s="77" t="s">
        <v>34913</v>
      </c>
      <c r="N244" s="77" t="s">
        <v>39706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35052</v>
      </c>
      <c r="K245" s="77" t="s">
        <v>35577</v>
      </c>
      <c r="L245" s="77" t="s">
        <v>36254</v>
      </c>
      <c r="M245" s="77" t="s">
        <v>428</v>
      </c>
      <c r="N245" s="77" t="s">
        <v>39707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35053</v>
      </c>
      <c r="K246" s="77" t="s">
        <v>35578</v>
      </c>
      <c r="L246" s="77" t="s">
        <v>36255</v>
      </c>
      <c r="M246" s="77" t="s">
        <v>38037</v>
      </c>
      <c r="N246" s="77" t="s">
        <v>39708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35054</v>
      </c>
      <c r="K247" s="77" t="s">
        <v>35579</v>
      </c>
      <c r="L247" s="77" t="s">
        <v>36256</v>
      </c>
      <c r="M247" s="77" t="s">
        <v>38038</v>
      </c>
      <c r="N247" s="77" t="s">
        <v>39709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35055</v>
      </c>
      <c r="K248" s="77" t="s">
        <v>35580</v>
      </c>
      <c r="L248" s="77" t="s">
        <v>36257</v>
      </c>
      <c r="M248" s="77" t="s">
        <v>38039</v>
      </c>
      <c r="N248" s="77" t="s">
        <v>39710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35056</v>
      </c>
      <c r="K249" s="77" t="s">
        <v>35581</v>
      </c>
      <c r="L249" s="77" t="s">
        <v>36258</v>
      </c>
      <c r="M249" s="77" t="s">
        <v>38040</v>
      </c>
      <c r="N249" s="77" t="s">
        <v>39711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35057</v>
      </c>
      <c r="K250" s="77" t="s">
        <v>35582</v>
      </c>
      <c r="L250" s="77" t="s">
        <v>36259</v>
      </c>
      <c r="M250" s="77" t="s">
        <v>34912</v>
      </c>
      <c r="N250" s="77" t="s">
        <v>39712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35058</v>
      </c>
      <c r="K251" s="77" t="s">
        <v>35583</v>
      </c>
      <c r="L251" s="77" t="s">
        <v>36260</v>
      </c>
      <c r="M251" s="77" t="s">
        <v>34913</v>
      </c>
      <c r="N251" s="77" t="s">
        <v>39713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35059</v>
      </c>
      <c r="K252" s="77" t="s">
        <v>35584</v>
      </c>
      <c r="L252" s="77" t="s">
        <v>36261</v>
      </c>
      <c r="M252" s="77" t="s">
        <v>447</v>
      </c>
      <c r="N252" s="77" t="s">
        <v>39714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35060</v>
      </c>
      <c r="K253" s="77" t="s">
        <v>35585</v>
      </c>
      <c r="L253" s="77" t="s">
        <v>36262</v>
      </c>
      <c r="M253" s="77" t="s">
        <v>38041</v>
      </c>
      <c r="N253" s="77" t="s">
        <v>39715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35061</v>
      </c>
      <c r="K254" s="77" t="s">
        <v>35586</v>
      </c>
      <c r="L254" s="77" t="s">
        <v>36263</v>
      </c>
      <c r="M254" s="77" t="s">
        <v>38042</v>
      </c>
      <c r="N254" s="77" t="s">
        <v>39716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35062</v>
      </c>
      <c r="K255" s="77" t="s">
        <v>35587</v>
      </c>
      <c r="L255" s="77" t="s">
        <v>36264</v>
      </c>
      <c r="M255" s="77" t="s">
        <v>38043</v>
      </c>
      <c r="N255" s="77" t="s">
        <v>39717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35063</v>
      </c>
      <c r="K256" s="77" t="s">
        <v>35588</v>
      </c>
      <c r="L256" s="77" t="s">
        <v>36265</v>
      </c>
      <c r="M256" s="77" t="s">
        <v>38044</v>
      </c>
      <c r="N256" s="77" t="s">
        <v>39718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35064</v>
      </c>
      <c r="K257" s="77" t="s">
        <v>35589</v>
      </c>
      <c r="L257" s="77" t="s">
        <v>36266</v>
      </c>
      <c r="M257" s="77" t="s">
        <v>38045</v>
      </c>
      <c r="N257" s="77" t="s">
        <v>39719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35065</v>
      </c>
      <c r="K258" s="77" t="s">
        <v>35590</v>
      </c>
      <c r="L258" s="77" t="s">
        <v>36267</v>
      </c>
      <c r="M258" s="77" t="s">
        <v>38046</v>
      </c>
      <c r="N258" s="77" t="s">
        <v>39720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35066</v>
      </c>
      <c r="K259" s="77" t="s">
        <v>35591</v>
      </c>
      <c r="L259" s="77" t="s">
        <v>36268</v>
      </c>
      <c r="M259" s="77" t="s">
        <v>38047</v>
      </c>
      <c r="N259" s="77" t="s">
        <v>39721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35067</v>
      </c>
      <c r="K260" s="77" t="s">
        <v>35592</v>
      </c>
      <c r="L260" s="77" t="s">
        <v>36269</v>
      </c>
      <c r="M260" s="77" t="s">
        <v>38048</v>
      </c>
      <c r="N260" s="77" t="s">
        <v>39722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35068</v>
      </c>
      <c r="K261" s="77" t="s">
        <v>35593</v>
      </c>
      <c r="L261" s="77" t="s">
        <v>36270</v>
      </c>
      <c r="M261" s="77" t="s">
        <v>38049</v>
      </c>
      <c r="N261" s="77" t="s">
        <v>39723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35069</v>
      </c>
      <c r="K262" s="77" t="s">
        <v>35594</v>
      </c>
      <c r="L262" s="77" t="s">
        <v>36271</v>
      </c>
      <c r="M262" s="77" t="s">
        <v>38050</v>
      </c>
      <c r="N262" s="77" t="s">
        <v>39724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35070</v>
      </c>
      <c r="K263" s="77" t="s">
        <v>35595</v>
      </c>
      <c r="L263" s="77" t="s">
        <v>36272</v>
      </c>
      <c r="M263" s="77" t="s">
        <v>38051</v>
      </c>
      <c r="N263" s="77" t="s">
        <v>39725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35071</v>
      </c>
      <c r="K264" s="77" t="s">
        <v>35596</v>
      </c>
      <c r="L264" s="77" t="s">
        <v>36273</v>
      </c>
      <c r="M264" s="77" t="s">
        <v>38052</v>
      </c>
      <c r="N264" s="77" t="s">
        <v>39726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35072</v>
      </c>
      <c r="K265" s="77" t="s">
        <v>35597</v>
      </c>
      <c r="L265" s="77" t="s">
        <v>36274</v>
      </c>
      <c r="M265" s="77" t="s">
        <v>38053</v>
      </c>
      <c r="N265" s="77" t="s">
        <v>39727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35073</v>
      </c>
      <c r="K266" s="77" t="s">
        <v>35598</v>
      </c>
      <c r="L266" s="77" t="s">
        <v>36275</v>
      </c>
      <c r="M266" s="77" t="s">
        <v>38054</v>
      </c>
      <c r="N266" s="77" t="s">
        <v>39728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35074</v>
      </c>
      <c r="K267" s="77" t="s">
        <v>35599</v>
      </c>
      <c r="L267" s="77" t="s">
        <v>36276</v>
      </c>
      <c r="M267" s="77" t="s">
        <v>38055</v>
      </c>
      <c r="N267" s="77" t="s">
        <v>39729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35075</v>
      </c>
      <c r="K268" s="77" t="s">
        <v>35600</v>
      </c>
      <c r="L268" s="77" t="s">
        <v>36277</v>
      </c>
      <c r="M268" s="77" t="s">
        <v>38056</v>
      </c>
      <c r="N268" s="77" t="s">
        <v>39730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35076</v>
      </c>
      <c r="K269" s="77" t="s">
        <v>35601</v>
      </c>
      <c r="L269" s="77" t="s">
        <v>36278</v>
      </c>
      <c r="M269" s="77" t="s">
        <v>38057</v>
      </c>
      <c r="N269" s="77" t="s">
        <v>39731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35077</v>
      </c>
      <c r="K270" s="77" t="s">
        <v>35602</v>
      </c>
      <c r="L270" s="77" t="s">
        <v>36279</v>
      </c>
      <c r="M270" s="77" t="s">
        <v>38058</v>
      </c>
      <c r="N270" s="77" t="s">
        <v>39732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35078</v>
      </c>
      <c r="K271" s="77" t="s">
        <v>35603</v>
      </c>
      <c r="L271" s="77" t="s">
        <v>36280</v>
      </c>
      <c r="M271" s="77" t="s">
        <v>38059</v>
      </c>
      <c r="N271" s="77" t="s">
        <v>39733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35079</v>
      </c>
      <c r="K272" s="77" t="s">
        <v>35604</v>
      </c>
      <c r="L272" s="77" t="s">
        <v>36281</v>
      </c>
      <c r="M272" s="77" t="s">
        <v>38060</v>
      </c>
      <c r="N272" s="77" t="s">
        <v>39734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35080</v>
      </c>
      <c r="K273" s="77" t="s">
        <v>35605</v>
      </c>
      <c r="L273" s="77" t="s">
        <v>36282</v>
      </c>
      <c r="M273" s="77" t="s">
        <v>38061</v>
      </c>
      <c r="N273" s="77" t="s">
        <v>39735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35081</v>
      </c>
      <c r="K274" s="77" t="s">
        <v>35606</v>
      </c>
      <c r="L274" s="77" t="s">
        <v>36283</v>
      </c>
      <c r="M274" s="77" t="s">
        <v>38062</v>
      </c>
      <c r="N274" s="77" t="s">
        <v>39736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35082</v>
      </c>
      <c r="K275" s="77" t="s">
        <v>35607</v>
      </c>
      <c r="L275" s="77" t="s">
        <v>36284</v>
      </c>
      <c r="M275" s="77" t="s">
        <v>38063</v>
      </c>
      <c r="N275" s="77" t="s">
        <v>39737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35083</v>
      </c>
      <c r="K276" s="77" t="s">
        <v>35608</v>
      </c>
      <c r="L276" s="77" t="s">
        <v>36285</v>
      </c>
      <c r="M276" s="77" t="s">
        <v>38064</v>
      </c>
      <c r="N276" s="77" t="s">
        <v>39738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35084</v>
      </c>
      <c r="K277" s="77" t="s">
        <v>35609</v>
      </c>
      <c r="L277" s="77" t="s">
        <v>36286</v>
      </c>
      <c r="M277" s="77" t="s">
        <v>38065</v>
      </c>
      <c r="N277" s="77" t="s">
        <v>39739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48183</v>
      </c>
      <c r="W277" s="78" t="s">
        <v>3887</v>
      </c>
    </row>
    <row r="278" spans="10:23" x14ac:dyDescent="0.2">
      <c r="J278" s="77" t="s">
        <v>35085</v>
      </c>
      <c r="K278" s="77" t="s">
        <v>35610</v>
      </c>
      <c r="L278" s="77" t="s">
        <v>36287</v>
      </c>
      <c r="M278" s="77" t="s">
        <v>38066</v>
      </c>
      <c r="N278" s="77" t="s">
        <v>39740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35086</v>
      </c>
      <c r="K279" s="77" t="s">
        <v>35611</v>
      </c>
      <c r="L279" s="77" t="s">
        <v>36288</v>
      </c>
      <c r="M279" s="77" t="s">
        <v>38067</v>
      </c>
      <c r="N279" s="77" t="s">
        <v>39741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35087</v>
      </c>
      <c r="K280" s="77" t="s">
        <v>35612</v>
      </c>
      <c r="L280" s="77" t="s">
        <v>36289</v>
      </c>
      <c r="M280" s="77" t="s">
        <v>38068</v>
      </c>
      <c r="N280" s="77" t="s">
        <v>39742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35088</v>
      </c>
      <c r="K281" s="77" t="s">
        <v>35613</v>
      </c>
      <c r="L281" s="77" t="s">
        <v>36290</v>
      </c>
      <c r="M281" s="77" t="s">
        <v>38069</v>
      </c>
      <c r="N281" s="77" t="s">
        <v>39743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35089</v>
      </c>
      <c r="K282" s="77" t="s">
        <v>35614</v>
      </c>
      <c r="L282" s="77" t="s">
        <v>36291</v>
      </c>
      <c r="M282" s="77" t="s">
        <v>38070</v>
      </c>
      <c r="N282" s="77" t="s">
        <v>39744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35090</v>
      </c>
      <c r="K283" s="77" t="s">
        <v>35615</v>
      </c>
      <c r="L283" s="77" t="s">
        <v>36292</v>
      </c>
      <c r="M283" s="77" t="s">
        <v>38071</v>
      </c>
      <c r="N283" s="77" t="s">
        <v>34912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35091</v>
      </c>
      <c r="K284" s="77" t="s">
        <v>35616</v>
      </c>
      <c r="L284" s="77" t="s">
        <v>36293</v>
      </c>
      <c r="M284" s="77" t="s">
        <v>38072</v>
      </c>
      <c r="N284" s="77" t="s">
        <v>34913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35092</v>
      </c>
      <c r="K285" s="77" t="s">
        <v>35617</v>
      </c>
      <c r="L285" s="77" t="s">
        <v>36294</v>
      </c>
      <c r="M285" s="77" t="s">
        <v>34912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35093</v>
      </c>
      <c r="K286" s="77" t="s">
        <v>35618</v>
      </c>
      <c r="L286" s="77" t="s">
        <v>36295</v>
      </c>
      <c r="M286" s="77" t="s">
        <v>34913</v>
      </c>
      <c r="N286" s="77" t="s">
        <v>39745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35094</v>
      </c>
      <c r="K287" s="77" t="s">
        <v>35619</v>
      </c>
      <c r="L287" s="77" t="s">
        <v>36296</v>
      </c>
      <c r="M287" s="77" t="s">
        <v>465</v>
      </c>
      <c r="N287" s="77" t="s">
        <v>39746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35095</v>
      </c>
      <c r="K288" s="77" t="s">
        <v>35620</v>
      </c>
      <c r="L288" s="77" t="s">
        <v>36297</v>
      </c>
      <c r="M288" s="77" t="s">
        <v>38073</v>
      </c>
      <c r="N288" s="77" t="s">
        <v>39747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34855</v>
      </c>
      <c r="K289" s="77" t="s">
        <v>35621</v>
      </c>
      <c r="L289" s="77" t="s">
        <v>36298</v>
      </c>
      <c r="M289" s="77" t="s">
        <v>38074</v>
      </c>
      <c r="N289" s="77" t="s">
        <v>39748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34872</v>
      </c>
      <c r="K290" s="77" t="s">
        <v>35622</v>
      </c>
      <c r="L290" s="77" t="s">
        <v>36299</v>
      </c>
      <c r="M290" s="77" t="s">
        <v>38075</v>
      </c>
      <c r="N290" s="77" t="s">
        <v>39749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35623</v>
      </c>
      <c r="L291" s="77" t="s">
        <v>36300</v>
      </c>
      <c r="M291" s="77" t="s">
        <v>38076</v>
      </c>
      <c r="N291" s="77" t="s">
        <v>39750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34873</v>
      </c>
      <c r="K292" s="77" t="s">
        <v>35624</v>
      </c>
      <c r="L292" s="77" t="s">
        <v>36301</v>
      </c>
      <c r="M292" s="77" t="s">
        <v>38077</v>
      </c>
      <c r="N292" s="77" t="s">
        <v>39751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35096</v>
      </c>
      <c r="K293" s="77" t="s">
        <v>35625</v>
      </c>
      <c r="L293" s="77" t="s">
        <v>36302</v>
      </c>
      <c r="M293" s="77" t="s">
        <v>38078</v>
      </c>
      <c r="N293" s="77" t="s">
        <v>39752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35097</v>
      </c>
      <c r="K294" s="77" t="s">
        <v>35626</v>
      </c>
      <c r="L294" s="77" t="s">
        <v>36303</v>
      </c>
      <c r="M294" s="77" t="s">
        <v>34912</v>
      </c>
      <c r="N294" s="77" t="s">
        <v>39753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34897</v>
      </c>
      <c r="K295" s="77" t="s">
        <v>35627</v>
      </c>
      <c r="L295" s="77" t="s">
        <v>36304</v>
      </c>
      <c r="M295" s="77" t="s">
        <v>34913</v>
      </c>
      <c r="N295" s="77" t="s">
        <v>39754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35628</v>
      </c>
      <c r="L296" s="77" t="s">
        <v>36305</v>
      </c>
      <c r="M296" s="77" t="s">
        <v>483</v>
      </c>
      <c r="N296" s="77" t="s">
        <v>39755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34912</v>
      </c>
      <c r="K297" s="77" t="s">
        <v>35629</v>
      </c>
      <c r="L297" s="77" t="s">
        <v>36306</v>
      </c>
      <c r="M297" s="77" t="s">
        <v>38079</v>
      </c>
      <c r="N297" s="77" t="s">
        <v>39756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35098</v>
      </c>
      <c r="K298" s="77" t="s">
        <v>34981</v>
      </c>
      <c r="L298" s="77" t="s">
        <v>36307</v>
      </c>
      <c r="M298" s="77" t="s">
        <v>38080</v>
      </c>
      <c r="N298" s="77" t="s">
        <v>39757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35099</v>
      </c>
      <c r="K299" s="77" t="s">
        <v>34983</v>
      </c>
      <c r="L299" s="77" t="s">
        <v>36308</v>
      </c>
      <c r="M299" s="77" t="s">
        <v>38081</v>
      </c>
      <c r="N299" s="77" t="s">
        <v>39758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35100</v>
      </c>
      <c r="K300" s="77" t="s">
        <v>317</v>
      </c>
      <c r="L300" s="77" t="s">
        <v>36309</v>
      </c>
      <c r="M300" s="77" t="s">
        <v>38082</v>
      </c>
      <c r="N300" s="77" t="s">
        <v>39759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35101</v>
      </c>
      <c r="K301" s="77" t="s">
        <v>35630</v>
      </c>
      <c r="L301" s="77" t="s">
        <v>36310</v>
      </c>
      <c r="M301" s="77" t="s">
        <v>34912</v>
      </c>
      <c r="N301" s="77" t="s">
        <v>34912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35102</v>
      </c>
      <c r="K302" s="77" t="s">
        <v>35631</v>
      </c>
      <c r="L302" s="77" t="s">
        <v>36311</v>
      </c>
      <c r="M302" s="77" t="s">
        <v>34913</v>
      </c>
      <c r="N302" s="77" t="s">
        <v>34913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35103</v>
      </c>
      <c r="K303" s="77" t="s">
        <v>35632</v>
      </c>
      <c r="L303" s="77" t="s">
        <v>36312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35104</v>
      </c>
      <c r="K304" s="77" t="s">
        <v>35633</v>
      </c>
      <c r="L304" s="77" t="s">
        <v>36313</v>
      </c>
      <c r="M304" s="77" t="s">
        <v>38083</v>
      </c>
      <c r="N304" s="77" t="s">
        <v>39760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35105</v>
      </c>
      <c r="K305" s="77" t="s">
        <v>35634</v>
      </c>
      <c r="L305" s="77" t="s">
        <v>36314</v>
      </c>
      <c r="M305" s="77" t="s">
        <v>38084</v>
      </c>
      <c r="N305" s="77" t="s">
        <v>39761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35106</v>
      </c>
      <c r="K306" s="77" t="s">
        <v>34985</v>
      </c>
      <c r="L306" s="77" t="s">
        <v>36315</v>
      </c>
      <c r="M306" s="77" t="s">
        <v>38085</v>
      </c>
      <c r="N306" s="77" t="s">
        <v>39762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35107</v>
      </c>
      <c r="K307" s="77" t="s">
        <v>34995</v>
      </c>
      <c r="L307" s="77" t="s">
        <v>36316</v>
      </c>
      <c r="M307" s="77" t="s">
        <v>38086</v>
      </c>
      <c r="N307" s="77" t="s">
        <v>39763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35108</v>
      </c>
      <c r="K308" s="77" t="s">
        <v>335</v>
      </c>
      <c r="L308" s="77" t="s">
        <v>36317</v>
      </c>
      <c r="M308" s="77" t="s">
        <v>38087</v>
      </c>
      <c r="N308" s="77" t="s">
        <v>39764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35109</v>
      </c>
      <c r="K309" s="77" t="s">
        <v>35635</v>
      </c>
      <c r="L309" s="77" t="s">
        <v>36318</v>
      </c>
      <c r="M309" s="77" t="s">
        <v>38088</v>
      </c>
      <c r="N309" s="77" t="s">
        <v>39765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34913</v>
      </c>
      <c r="K310" s="77" t="s">
        <v>35636</v>
      </c>
      <c r="L310" s="77" t="s">
        <v>36319</v>
      </c>
      <c r="M310" s="77" t="s">
        <v>38089</v>
      </c>
      <c r="N310" s="77" t="s">
        <v>39766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35637</v>
      </c>
      <c r="L311" s="77" t="s">
        <v>36320</v>
      </c>
      <c r="M311" s="77" t="s">
        <v>38090</v>
      </c>
      <c r="N311" s="77" t="s">
        <v>39767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35110</v>
      </c>
      <c r="K312" s="77" t="s">
        <v>35638</v>
      </c>
      <c r="L312" s="77" t="s">
        <v>36321</v>
      </c>
      <c r="M312" s="77" t="s">
        <v>38091</v>
      </c>
      <c r="N312" s="77" t="s">
        <v>39768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35111</v>
      </c>
      <c r="K313" s="77" t="s">
        <v>35639</v>
      </c>
      <c r="L313" s="77" t="s">
        <v>36322</v>
      </c>
      <c r="M313" s="77" t="s">
        <v>38092</v>
      </c>
      <c r="N313" s="77" t="s">
        <v>39769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34912</v>
      </c>
      <c r="K314" s="77" t="s">
        <v>35640</v>
      </c>
      <c r="L314" s="77" t="s">
        <v>36323</v>
      </c>
      <c r="M314" s="77" t="s">
        <v>38093</v>
      </c>
      <c r="N314" s="77" t="s">
        <v>39770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35112</v>
      </c>
      <c r="K315" s="77" t="s">
        <v>35641</v>
      </c>
      <c r="L315" s="77" t="s">
        <v>36324</v>
      </c>
      <c r="M315" s="77" t="s">
        <v>38094</v>
      </c>
      <c r="N315" s="77" t="s">
        <v>39771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35113</v>
      </c>
      <c r="K316" s="77" t="s">
        <v>35642</v>
      </c>
      <c r="L316" s="77" t="s">
        <v>36325</v>
      </c>
      <c r="M316" s="77" t="s">
        <v>38095</v>
      </c>
      <c r="N316" s="77" t="s">
        <v>39772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35114</v>
      </c>
      <c r="K317" s="77" t="s">
        <v>35643</v>
      </c>
      <c r="L317" s="77" t="s">
        <v>36326</v>
      </c>
      <c r="M317" s="77" t="s">
        <v>38096</v>
      </c>
      <c r="N317" s="77" t="s">
        <v>39773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35115</v>
      </c>
      <c r="K318" s="77" t="s">
        <v>35644</v>
      </c>
      <c r="L318" s="77" t="s">
        <v>36327</v>
      </c>
      <c r="M318" s="77" t="s">
        <v>38097</v>
      </c>
      <c r="N318" s="77" t="s">
        <v>39774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35116</v>
      </c>
      <c r="K319" s="77" t="s">
        <v>35645</v>
      </c>
      <c r="L319" s="77" t="s">
        <v>36328</v>
      </c>
      <c r="M319" s="77" t="s">
        <v>38098</v>
      </c>
      <c r="N319" s="77" t="s">
        <v>39775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35117</v>
      </c>
      <c r="K320" s="77" t="s">
        <v>35646</v>
      </c>
      <c r="L320" s="77" t="s">
        <v>36329</v>
      </c>
      <c r="M320" s="77" t="s">
        <v>38099</v>
      </c>
      <c r="N320" s="77" t="s">
        <v>39776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35118</v>
      </c>
      <c r="K321" s="77" t="s">
        <v>35647</v>
      </c>
      <c r="L321" s="77" t="s">
        <v>36330</v>
      </c>
      <c r="M321" s="77" t="s">
        <v>38100</v>
      </c>
      <c r="N321" s="77" t="s">
        <v>39777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35119</v>
      </c>
      <c r="K322" s="77" t="s">
        <v>35648</v>
      </c>
      <c r="L322" s="77" t="s">
        <v>36331</v>
      </c>
      <c r="M322" s="77" t="s">
        <v>38101</v>
      </c>
      <c r="N322" s="77" t="s">
        <v>39778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35120</v>
      </c>
      <c r="K323" s="77" t="s">
        <v>35649</v>
      </c>
      <c r="L323" s="77" t="s">
        <v>36332</v>
      </c>
      <c r="M323" s="77" t="s">
        <v>38102</v>
      </c>
      <c r="N323" s="77" t="s">
        <v>39779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35121</v>
      </c>
      <c r="K324" s="77" t="s">
        <v>35650</v>
      </c>
      <c r="L324" s="77" t="s">
        <v>36333</v>
      </c>
      <c r="M324" s="77" t="s">
        <v>38103</v>
      </c>
      <c r="N324" s="77" t="s">
        <v>39780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35122</v>
      </c>
      <c r="K325" s="77" t="s">
        <v>35651</v>
      </c>
      <c r="L325" s="77" t="s">
        <v>36334</v>
      </c>
      <c r="M325" s="77" t="s">
        <v>38104</v>
      </c>
      <c r="N325" s="77" t="s">
        <v>39781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35123</v>
      </c>
      <c r="K326" s="77" t="s">
        <v>35652</v>
      </c>
      <c r="L326" s="77" t="s">
        <v>36335</v>
      </c>
      <c r="M326" s="77" t="s">
        <v>38105</v>
      </c>
      <c r="N326" s="77" t="s">
        <v>39782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35124</v>
      </c>
      <c r="K327" s="77" t="s">
        <v>35653</v>
      </c>
      <c r="L327" s="77" t="s">
        <v>36336</v>
      </c>
      <c r="M327" s="77" t="s">
        <v>38106</v>
      </c>
      <c r="N327" s="77" t="s">
        <v>39783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35125</v>
      </c>
      <c r="K328" s="77" t="s">
        <v>35654</v>
      </c>
      <c r="L328" s="77" t="s">
        <v>36337</v>
      </c>
      <c r="M328" s="77" t="s">
        <v>38107</v>
      </c>
      <c r="N328" s="77" t="s">
        <v>39784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35126</v>
      </c>
      <c r="K329" s="77" t="s">
        <v>35655</v>
      </c>
      <c r="L329" s="77" t="s">
        <v>36338</v>
      </c>
      <c r="M329" s="77" t="s">
        <v>38108</v>
      </c>
      <c r="N329" s="77" t="s">
        <v>39785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35127</v>
      </c>
      <c r="K330" s="77" t="s">
        <v>35656</v>
      </c>
      <c r="L330" s="77" t="s">
        <v>36339</v>
      </c>
      <c r="M330" s="77" t="s">
        <v>38109</v>
      </c>
      <c r="N330" s="77" t="s">
        <v>39786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35128</v>
      </c>
      <c r="K331" s="77" t="s">
        <v>35657</v>
      </c>
      <c r="L331" s="77" t="s">
        <v>36340</v>
      </c>
      <c r="M331" s="77" t="s">
        <v>38110</v>
      </c>
      <c r="N331" s="77" t="s">
        <v>39787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35129</v>
      </c>
      <c r="K332" s="77" t="s">
        <v>35658</v>
      </c>
      <c r="L332" s="77" t="s">
        <v>36341</v>
      </c>
      <c r="M332" s="77" t="s">
        <v>38111</v>
      </c>
      <c r="N332" s="77" t="s">
        <v>39788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35130</v>
      </c>
      <c r="K333" s="77" t="s">
        <v>35659</v>
      </c>
      <c r="L333" s="77" t="s">
        <v>36342</v>
      </c>
      <c r="M333" s="77" t="s">
        <v>38112</v>
      </c>
      <c r="N333" s="77" t="s">
        <v>39789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35131</v>
      </c>
      <c r="K334" s="77" t="s">
        <v>35660</v>
      </c>
      <c r="L334" s="77" t="s">
        <v>34873</v>
      </c>
      <c r="M334" s="77" t="s">
        <v>38113</v>
      </c>
      <c r="N334" s="77" t="s">
        <v>39790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35132</v>
      </c>
      <c r="K335" s="77" t="s">
        <v>35661</v>
      </c>
      <c r="L335" s="77" t="s">
        <v>36343</v>
      </c>
      <c r="M335" s="77" t="s">
        <v>38114</v>
      </c>
      <c r="N335" s="77" t="s">
        <v>39791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35133</v>
      </c>
      <c r="K336" s="77" t="s">
        <v>35662</v>
      </c>
      <c r="L336" s="77" t="s">
        <v>36344</v>
      </c>
      <c r="M336" s="77" t="s">
        <v>38115</v>
      </c>
      <c r="N336" s="77" t="s">
        <v>39792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35134</v>
      </c>
      <c r="K337" s="77" t="s">
        <v>35663</v>
      </c>
      <c r="L337" s="77" t="s">
        <v>36345</v>
      </c>
      <c r="M337" s="77" t="s">
        <v>38116</v>
      </c>
      <c r="N337" s="77" t="s">
        <v>39793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35135</v>
      </c>
      <c r="K338" s="77" t="s">
        <v>35664</v>
      </c>
      <c r="L338" s="77" t="s">
        <v>34897</v>
      </c>
      <c r="M338" s="77" t="s">
        <v>38117</v>
      </c>
      <c r="N338" s="77" t="s">
        <v>39794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35136</v>
      </c>
      <c r="K339" s="77" t="s">
        <v>35665</v>
      </c>
      <c r="L339" s="77" t="s">
        <v>279</v>
      </c>
      <c r="M339" s="77" t="s">
        <v>38118</v>
      </c>
      <c r="N339" s="77" t="s">
        <v>39795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35137</v>
      </c>
      <c r="K340" s="77" t="s">
        <v>35666</v>
      </c>
      <c r="L340" s="77" t="s">
        <v>36346</v>
      </c>
      <c r="M340" s="77" t="s">
        <v>34912</v>
      </c>
      <c r="N340" s="77" t="s">
        <v>39796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35138</v>
      </c>
      <c r="K341" s="77" t="s">
        <v>35667</v>
      </c>
      <c r="L341" s="77" t="s">
        <v>36347</v>
      </c>
      <c r="M341" s="77" t="s">
        <v>34913</v>
      </c>
      <c r="N341" s="77" t="s">
        <v>39797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35139</v>
      </c>
      <c r="K342" s="77" t="s">
        <v>35668</v>
      </c>
      <c r="L342" s="77" t="s">
        <v>36348</v>
      </c>
      <c r="M342" s="77" t="s">
        <v>519</v>
      </c>
      <c r="N342" s="77" t="s">
        <v>39798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35140</v>
      </c>
      <c r="K343" s="77" t="s">
        <v>34855</v>
      </c>
      <c r="L343" s="77" t="s">
        <v>36349</v>
      </c>
      <c r="M343" s="77" t="s">
        <v>38119</v>
      </c>
      <c r="N343" s="77" t="s">
        <v>39799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35141</v>
      </c>
      <c r="K344" s="77" t="s">
        <v>34872</v>
      </c>
      <c r="L344" s="77" t="s">
        <v>36350</v>
      </c>
      <c r="M344" s="77" t="s">
        <v>38120</v>
      </c>
      <c r="N344" s="77" t="s">
        <v>39800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35142</v>
      </c>
      <c r="K345" s="77" t="s">
        <v>353</v>
      </c>
      <c r="L345" s="77" t="s">
        <v>36351</v>
      </c>
      <c r="M345" s="77" t="s">
        <v>38121</v>
      </c>
      <c r="N345" s="77" t="s">
        <v>39801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35143</v>
      </c>
      <c r="K346" s="77" t="s">
        <v>35669</v>
      </c>
      <c r="L346" s="77" t="s">
        <v>36352</v>
      </c>
      <c r="M346" s="77" t="s">
        <v>38122</v>
      </c>
      <c r="N346" s="77" t="s">
        <v>39802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35144</v>
      </c>
      <c r="K347" s="77" t="s">
        <v>35670</v>
      </c>
      <c r="L347" s="77" t="s">
        <v>36353</v>
      </c>
      <c r="M347" s="77" t="s">
        <v>38123</v>
      </c>
      <c r="N347" s="77" t="s">
        <v>39803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34913</v>
      </c>
      <c r="K348" s="77" t="s">
        <v>34855</v>
      </c>
      <c r="L348" s="77" t="s">
        <v>36354</v>
      </c>
      <c r="M348" s="77" t="s">
        <v>34912</v>
      </c>
      <c r="N348" s="77" t="s">
        <v>39804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35671</v>
      </c>
      <c r="L349" s="77" t="s">
        <v>36355</v>
      </c>
      <c r="M349" s="77" t="s">
        <v>34913</v>
      </c>
      <c r="N349" s="77" t="s">
        <v>39805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34945</v>
      </c>
      <c r="K350" s="77" t="s">
        <v>35672</v>
      </c>
      <c r="L350" s="77" t="s">
        <v>36356</v>
      </c>
      <c r="M350" s="77" t="s">
        <v>538</v>
      </c>
      <c r="N350" s="77" t="s">
        <v>39806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35145</v>
      </c>
      <c r="K351" s="77" t="s">
        <v>35673</v>
      </c>
      <c r="L351" s="77" t="s">
        <v>36357</v>
      </c>
      <c r="M351" s="77" t="s">
        <v>38124</v>
      </c>
      <c r="N351" s="77" t="s">
        <v>39807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35146</v>
      </c>
      <c r="K352" s="77" t="s">
        <v>35674</v>
      </c>
      <c r="L352" s="77" t="s">
        <v>36358</v>
      </c>
      <c r="M352" s="77" t="s">
        <v>38125</v>
      </c>
      <c r="N352" s="77" t="s">
        <v>39808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35147</v>
      </c>
      <c r="K353" s="77" t="s">
        <v>35675</v>
      </c>
      <c r="L353" s="77" t="s">
        <v>34912</v>
      </c>
      <c r="M353" s="77" t="s">
        <v>38126</v>
      </c>
      <c r="N353" s="77" t="s">
        <v>39809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35148</v>
      </c>
      <c r="K354" s="77" t="s">
        <v>35676</v>
      </c>
      <c r="L354" s="77" t="s">
        <v>34913</v>
      </c>
      <c r="M354" s="77" t="s">
        <v>38127</v>
      </c>
      <c r="N354" s="77" t="s">
        <v>39810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35149</v>
      </c>
      <c r="K355" s="77" t="s">
        <v>35677</v>
      </c>
      <c r="L355" s="77" t="s">
        <v>298</v>
      </c>
      <c r="M355" s="77" t="s">
        <v>34912</v>
      </c>
      <c r="N355" s="77" t="s">
        <v>39811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35150</v>
      </c>
      <c r="K356" s="77" t="s">
        <v>35678</v>
      </c>
      <c r="L356" s="77" t="s">
        <v>36359</v>
      </c>
      <c r="M356" s="77" t="s">
        <v>34913</v>
      </c>
      <c r="N356" s="77" t="s">
        <v>34945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35151</v>
      </c>
      <c r="K357" s="77" t="s">
        <v>35679</v>
      </c>
      <c r="L357" s="77" t="s">
        <v>36360</v>
      </c>
      <c r="M357" s="77" t="s">
        <v>556</v>
      </c>
      <c r="N357" s="77" t="s">
        <v>39668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35152</v>
      </c>
      <c r="K358" s="77" t="s">
        <v>35680</v>
      </c>
      <c r="L358" s="77" t="s">
        <v>36361</v>
      </c>
      <c r="M358" s="77" t="s">
        <v>38128</v>
      </c>
      <c r="N358" s="77" t="s">
        <v>34952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35153</v>
      </c>
      <c r="K359" s="77" t="s">
        <v>35681</v>
      </c>
      <c r="L359" s="77" t="s">
        <v>36362</v>
      </c>
      <c r="M359" s="77" t="s">
        <v>38129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35154</v>
      </c>
      <c r="K360" s="77" t="s">
        <v>35682</v>
      </c>
      <c r="L360" s="77" t="s">
        <v>36363</v>
      </c>
      <c r="M360" s="77" t="s">
        <v>38130</v>
      </c>
      <c r="N360" s="77" t="s">
        <v>39812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34952</v>
      </c>
      <c r="K361" s="77" t="s">
        <v>35683</v>
      </c>
      <c r="L361" s="77" t="s">
        <v>36364</v>
      </c>
      <c r="M361" s="77" t="s">
        <v>34912</v>
      </c>
      <c r="N361" s="77" t="s">
        <v>39813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35684</v>
      </c>
      <c r="L362" s="77" t="s">
        <v>36365</v>
      </c>
      <c r="M362" s="77" t="s">
        <v>34913</v>
      </c>
      <c r="N362" s="77" t="s">
        <v>39814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35155</v>
      </c>
      <c r="K363" s="77" t="s">
        <v>35685</v>
      </c>
      <c r="L363" s="77" t="s">
        <v>34912</v>
      </c>
      <c r="M363" s="77" t="s">
        <v>574</v>
      </c>
      <c r="N363" s="77" t="s">
        <v>39815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35156</v>
      </c>
      <c r="K364" s="77" t="s">
        <v>35686</v>
      </c>
      <c r="L364" s="77" t="s">
        <v>34913</v>
      </c>
      <c r="M364" s="77" t="s">
        <v>38131</v>
      </c>
      <c r="N364" s="77" t="s">
        <v>39816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35157</v>
      </c>
      <c r="K365" s="77" t="s">
        <v>35687</v>
      </c>
      <c r="L365" s="77" t="s">
        <v>316</v>
      </c>
      <c r="M365" s="77" t="s">
        <v>38132</v>
      </c>
      <c r="N365" s="77" t="s">
        <v>39817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35158</v>
      </c>
      <c r="K366" s="77" t="s">
        <v>35688</v>
      </c>
      <c r="L366" s="77" t="s">
        <v>36366</v>
      </c>
      <c r="M366" s="77" t="s">
        <v>38133</v>
      </c>
      <c r="N366" s="77" t="s">
        <v>39818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35159</v>
      </c>
      <c r="K367" s="77" t="s">
        <v>35689</v>
      </c>
      <c r="L367" s="77" t="s">
        <v>36367</v>
      </c>
      <c r="M367" s="77" t="s">
        <v>38134</v>
      </c>
      <c r="N367" s="77" t="s">
        <v>39819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35160</v>
      </c>
      <c r="K368" s="77" t="s">
        <v>35690</v>
      </c>
      <c r="L368" s="77" t="s">
        <v>36368</v>
      </c>
      <c r="M368" s="77" t="s">
        <v>38135</v>
      </c>
      <c r="N368" s="77" t="s">
        <v>39820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35161</v>
      </c>
      <c r="K369" s="77" t="s">
        <v>35691</v>
      </c>
      <c r="L369" s="77" t="s">
        <v>36369</v>
      </c>
      <c r="M369" s="77" t="s">
        <v>34912</v>
      </c>
      <c r="N369" s="77" t="s">
        <v>39821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35162</v>
      </c>
      <c r="K370" s="77" t="s">
        <v>35692</v>
      </c>
      <c r="L370" s="77" t="s">
        <v>36370</v>
      </c>
      <c r="M370" s="77" t="s">
        <v>34913</v>
      </c>
      <c r="N370" s="77" t="s">
        <v>39822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35163</v>
      </c>
      <c r="K371" s="77" t="s">
        <v>35693</v>
      </c>
      <c r="L371" s="77" t="s">
        <v>36371</v>
      </c>
      <c r="M371" s="77" t="s">
        <v>592</v>
      </c>
      <c r="N371" s="77" t="s">
        <v>39823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35164</v>
      </c>
      <c r="K372" s="77" t="s">
        <v>35694</v>
      </c>
      <c r="L372" s="77" t="s">
        <v>36372</v>
      </c>
      <c r="M372" s="77" t="s">
        <v>38136</v>
      </c>
      <c r="N372" s="77" t="s">
        <v>39824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35165</v>
      </c>
      <c r="K373" s="77" t="s">
        <v>35695</v>
      </c>
      <c r="L373" s="77" t="s">
        <v>34912</v>
      </c>
      <c r="M373" s="77" t="s">
        <v>38137</v>
      </c>
      <c r="N373" s="77" t="s">
        <v>39825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35166</v>
      </c>
      <c r="K374" s="77" t="s">
        <v>35696</v>
      </c>
      <c r="L374" s="77" t="s">
        <v>34913</v>
      </c>
      <c r="M374" s="77" t="s">
        <v>38138</v>
      </c>
      <c r="N374" s="77" t="s">
        <v>39826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35167</v>
      </c>
      <c r="K375" s="77" t="s">
        <v>35697</v>
      </c>
      <c r="L375" s="77" t="s">
        <v>334</v>
      </c>
      <c r="M375" s="77" t="s">
        <v>38139</v>
      </c>
      <c r="N375" s="77" t="s">
        <v>39827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35168</v>
      </c>
      <c r="K376" s="77" t="s">
        <v>35698</v>
      </c>
      <c r="L376" s="77" t="s">
        <v>36373</v>
      </c>
      <c r="M376" s="77" t="s">
        <v>38140</v>
      </c>
      <c r="N376" s="77" t="s">
        <v>39828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35169</v>
      </c>
      <c r="K377" s="77" t="s">
        <v>35699</v>
      </c>
      <c r="L377" s="77" t="s">
        <v>36374</v>
      </c>
      <c r="M377" s="77" t="s">
        <v>34912</v>
      </c>
      <c r="N377" s="77" t="s">
        <v>39829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35170</v>
      </c>
      <c r="K378" s="77" t="s">
        <v>35700</v>
      </c>
      <c r="L378" s="77" t="s">
        <v>36375</v>
      </c>
      <c r="M378" s="77" t="s">
        <v>34913</v>
      </c>
      <c r="N378" s="77" t="s">
        <v>39830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35171</v>
      </c>
      <c r="K379" s="77" t="s">
        <v>35701</v>
      </c>
      <c r="L379" s="77" t="s">
        <v>36376</v>
      </c>
      <c r="M379" s="77" t="s">
        <v>610</v>
      </c>
      <c r="N379" s="77" t="s">
        <v>39831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34855</v>
      </c>
      <c r="K380" s="77" t="s">
        <v>35702</v>
      </c>
      <c r="L380" s="77" t="s">
        <v>36377</v>
      </c>
      <c r="M380" s="77" t="s">
        <v>38141</v>
      </c>
      <c r="N380" s="77" t="s">
        <v>39832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34872</v>
      </c>
      <c r="K381" s="77" t="s">
        <v>35703</v>
      </c>
      <c r="L381" s="77" t="s">
        <v>36378</v>
      </c>
      <c r="M381" s="77" t="s">
        <v>38142</v>
      </c>
      <c r="N381" s="77" t="s">
        <v>39833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35704</v>
      </c>
      <c r="L382" s="77" t="s">
        <v>36379</v>
      </c>
      <c r="M382" s="77" t="s">
        <v>38143</v>
      </c>
      <c r="N382" s="77" t="s">
        <v>39834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35705</v>
      </c>
      <c r="L383" s="77" t="s">
        <v>36380</v>
      </c>
      <c r="M383" s="77" t="s">
        <v>38144</v>
      </c>
      <c r="N383" s="77" t="s">
        <v>39835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35172</v>
      </c>
      <c r="K384" s="77" t="s">
        <v>35706</v>
      </c>
      <c r="L384" s="77" t="s">
        <v>36381</v>
      </c>
      <c r="M384" s="77" t="s">
        <v>38145</v>
      </c>
      <c r="N384" s="77" t="s">
        <v>39836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35173</v>
      </c>
      <c r="K385" s="77" t="s">
        <v>35707</v>
      </c>
      <c r="L385" s="77" t="s">
        <v>36382</v>
      </c>
      <c r="M385" s="77" t="s">
        <v>38146</v>
      </c>
      <c r="N385" s="77" t="s">
        <v>39837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34718</v>
      </c>
      <c r="K386" s="77" t="s">
        <v>35708</v>
      </c>
      <c r="L386" s="77" t="s">
        <v>36383</v>
      </c>
      <c r="M386" s="77" t="s">
        <v>38147</v>
      </c>
      <c r="N386" s="77" t="s">
        <v>39838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35174</v>
      </c>
      <c r="K387" s="77" t="s">
        <v>35709</v>
      </c>
      <c r="L387" s="77" t="s">
        <v>36384</v>
      </c>
      <c r="M387" s="77" t="s">
        <v>38148</v>
      </c>
      <c r="N387" s="77" t="s">
        <v>39839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35175</v>
      </c>
      <c r="K388" s="77" t="s">
        <v>35710</v>
      </c>
      <c r="L388" s="77" t="s">
        <v>34912</v>
      </c>
      <c r="M388" s="77" t="s">
        <v>34912</v>
      </c>
      <c r="N388" s="77" t="s">
        <v>39840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35176</v>
      </c>
      <c r="K389" s="77" t="s">
        <v>35711</v>
      </c>
      <c r="L389" s="77" t="s">
        <v>34913</v>
      </c>
      <c r="M389" s="77" t="s">
        <v>34913</v>
      </c>
      <c r="N389" s="77" t="s">
        <v>39841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35177</v>
      </c>
      <c r="K390" s="77" t="s">
        <v>34872</v>
      </c>
      <c r="L390" s="77" t="s">
        <v>352</v>
      </c>
      <c r="M390" s="77" t="s">
        <v>627</v>
      </c>
      <c r="N390" s="77" t="s">
        <v>39842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35178</v>
      </c>
      <c r="K391" s="77" t="s">
        <v>372</v>
      </c>
      <c r="L391" s="77" t="s">
        <v>36385</v>
      </c>
      <c r="M391" s="77" t="s">
        <v>38149</v>
      </c>
      <c r="N391" s="77" t="s">
        <v>39843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35179</v>
      </c>
      <c r="K392" s="77" t="s">
        <v>35712</v>
      </c>
      <c r="L392" s="77" t="s">
        <v>36386</v>
      </c>
      <c r="M392" s="77" t="s">
        <v>38150</v>
      </c>
      <c r="N392" s="77" t="s">
        <v>39844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35180</v>
      </c>
      <c r="K393" s="77" t="s">
        <v>35713</v>
      </c>
      <c r="L393" s="77" t="s">
        <v>36387</v>
      </c>
      <c r="M393" s="77" t="s">
        <v>38151</v>
      </c>
      <c r="N393" s="77" t="s">
        <v>39845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35181</v>
      </c>
      <c r="K394" s="77" t="s">
        <v>35714</v>
      </c>
      <c r="L394" s="77" t="s">
        <v>36388</v>
      </c>
      <c r="M394" s="77" t="s">
        <v>38152</v>
      </c>
      <c r="N394" s="77" t="s">
        <v>39846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35182</v>
      </c>
      <c r="K395" s="77" t="s">
        <v>35715</v>
      </c>
      <c r="L395" s="77" t="s">
        <v>36389</v>
      </c>
      <c r="M395" s="77" t="s">
        <v>38153</v>
      </c>
      <c r="N395" s="77" t="s">
        <v>39847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35183</v>
      </c>
      <c r="K396" s="77" t="s">
        <v>35716</v>
      </c>
      <c r="L396" s="77" t="s">
        <v>36390</v>
      </c>
      <c r="M396" s="77" t="s">
        <v>34912</v>
      </c>
      <c r="N396" s="77" t="s">
        <v>39848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35184</v>
      </c>
      <c r="K397" s="77" t="s">
        <v>35717</v>
      </c>
      <c r="L397" s="77" t="s">
        <v>36391</v>
      </c>
      <c r="M397" s="77" t="s">
        <v>34913</v>
      </c>
      <c r="N397" s="77" t="s">
        <v>39849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35185</v>
      </c>
      <c r="K398" s="77" t="s">
        <v>35718</v>
      </c>
      <c r="L398" s="77" t="s">
        <v>36392</v>
      </c>
      <c r="M398" s="77" t="s">
        <v>644</v>
      </c>
      <c r="N398" s="77" t="s">
        <v>39850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35186</v>
      </c>
      <c r="K399" s="77" t="s">
        <v>35719</v>
      </c>
      <c r="L399" s="77" t="s">
        <v>36393</v>
      </c>
      <c r="M399" s="77" t="s">
        <v>38154</v>
      </c>
      <c r="N399" s="77" t="s">
        <v>39851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35187</v>
      </c>
      <c r="K400" s="77" t="s">
        <v>35720</v>
      </c>
      <c r="L400" s="77" t="s">
        <v>36394</v>
      </c>
      <c r="M400" s="77" t="s">
        <v>38155</v>
      </c>
      <c r="N400" s="77" t="s">
        <v>39852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35188</v>
      </c>
      <c r="K401" s="77" t="s">
        <v>35721</v>
      </c>
      <c r="L401" s="77" t="s">
        <v>36395</v>
      </c>
      <c r="M401" s="77" t="s">
        <v>38156</v>
      </c>
      <c r="N401" s="77" t="s">
        <v>39853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35189</v>
      </c>
      <c r="K402" s="77" t="s">
        <v>35722</v>
      </c>
      <c r="L402" s="77" t="s">
        <v>36396</v>
      </c>
      <c r="M402" s="77" t="s">
        <v>38157</v>
      </c>
      <c r="N402" s="77" t="s">
        <v>39854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35190</v>
      </c>
      <c r="K403" s="77" t="s">
        <v>35723</v>
      </c>
      <c r="L403" s="77" t="s">
        <v>36397</v>
      </c>
      <c r="M403" s="77" t="s">
        <v>34912</v>
      </c>
      <c r="N403" s="77" t="s">
        <v>39855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35191</v>
      </c>
      <c r="K404" s="77" t="s">
        <v>35724</v>
      </c>
      <c r="L404" s="77" t="s">
        <v>36398</v>
      </c>
      <c r="M404" s="77" t="s">
        <v>34913</v>
      </c>
      <c r="N404" s="77" t="s">
        <v>39856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35192</v>
      </c>
      <c r="K405" s="77" t="s">
        <v>35725</v>
      </c>
      <c r="L405" s="77" t="s">
        <v>36399</v>
      </c>
      <c r="M405" s="77" t="s">
        <v>660</v>
      </c>
      <c r="N405" s="77" t="s">
        <v>39857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35193</v>
      </c>
      <c r="K406" s="77" t="s">
        <v>35726</v>
      </c>
      <c r="L406" s="77" t="s">
        <v>36400</v>
      </c>
      <c r="M406" s="77" t="s">
        <v>38158</v>
      </c>
      <c r="N406" s="77" t="s">
        <v>39858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35194</v>
      </c>
      <c r="K407" s="77" t="s">
        <v>35727</v>
      </c>
      <c r="L407" s="77" t="s">
        <v>36401</v>
      </c>
      <c r="M407" s="77" t="s">
        <v>38159</v>
      </c>
      <c r="N407" s="77" t="s">
        <v>39859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34719</v>
      </c>
      <c r="K408" s="77" t="s">
        <v>35728</v>
      </c>
      <c r="L408" s="77" t="s">
        <v>34912</v>
      </c>
      <c r="M408" s="77" t="s">
        <v>38160</v>
      </c>
      <c r="N408" s="77" t="s">
        <v>39860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35729</v>
      </c>
      <c r="L409" s="77" t="s">
        <v>34913</v>
      </c>
      <c r="M409" s="77" t="s">
        <v>38161</v>
      </c>
      <c r="N409" s="77" t="s">
        <v>34855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35195</v>
      </c>
      <c r="K410" s="77" t="s">
        <v>35730</v>
      </c>
      <c r="L410" s="77" t="s">
        <v>371</v>
      </c>
      <c r="M410" s="77" t="s">
        <v>38162</v>
      </c>
      <c r="N410" s="77" t="s">
        <v>34872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35196</v>
      </c>
      <c r="K411" s="77" t="s">
        <v>35731</v>
      </c>
      <c r="L411" s="77" t="s">
        <v>36402</v>
      </c>
      <c r="M411" s="77" t="s">
        <v>38163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35197</v>
      </c>
      <c r="K412" s="77" t="s">
        <v>35732</v>
      </c>
      <c r="L412" s="77" t="s">
        <v>36403</v>
      </c>
      <c r="M412" s="77" t="s">
        <v>38164</v>
      </c>
      <c r="N412" s="77" t="s">
        <v>39861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35198</v>
      </c>
      <c r="K413" s="77" t="s">
        <v>35733</v>
      </c>
      <c r="L413" s="77" t="s">
        <v>36404</v>
      </c>
      <c r="M413" s="77" t="s">
        <v>34912</v>
      </c>
      <c r="N413" s="77" t="s">
        <v>39862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35199</v>
      </c>
      <c r="K414" s="77" t="s">
        <v>35734</v>
      </c>
      <c r="L414" s="77" t="s">
        <v>36405</v>
      </c>
      <c r="M414" s="77" t="s">
        <v>34913</v>
      </c>
      <c r="N414" s="77" t="s">
        <v>39863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35200</v>
      </c>
      <c r="K415" s="77" t="s">
        <v>35735</v>
      </c>
      <c r="L415" s="77" t="s">
        <v>36406</v>
      </c>
      <c r="M415" s="77" t="s">
        <v>677</v>
      </c>
      <c r="N415" s="77" t="s">
        <v>39864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35201</v>
      </c>
      <c r="K416" s="77" t="s">
        <v>35736</v>
      </c>
      <c r="L416" s="77" t="s">
        <v>36407</v>
      </c>
      <c r="M416" s="77" t="s">
        <v>38165</v>
      </c>
      <c r="N416" s="77" t="s">
        <v>39865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35202</v>
      </c>
      <c r="K417" s="77" t="s">
        <v>34855</v>
      </c>
      <c r="L417" s="77" t="s">
        <v>36408</v>
      </c>
      <c r="M417" s="77" t="s">
        <v>38166</v>
      </c>
      <c r="N417" s="77" t="s">
        <v>39866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35203</v>
      </c>
      <c r="K418" s="77" t="s">
        <v>35737</v>
      </c>
      <c r="L418" s="77" t="s">
        <v>36409</v>
      </c>
      <c r="M418" s="77" t="s">
        <v>38167</v>
      </c>
      <c r="N418" s="77" t="s">
        <v>39867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35204</v>
      </c>
      <c r="K419" s="77" t="s">
        <v>35738</v>
      </c>
      <c r="L419" s="77" t="s">
        <v>36410</v>
      </c>
      <c r="M419" s="77" t="s">
        <v>38168</v>
      </c>
      <c r="N419" s="77" t="s">
        <v>39868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35205</v>
      </c>
      <c r="K420" s="77" t="s">
        <v>35739</v>
      </c>
      <c r="L420" s="77" t="s">
        <v>36411</v>
      </c>
      <c r="M420" s="77" t="s">
        <v>38169</v>
      </c>
      <c r="N420" s="77" t="s">
        <v>39869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35206</v>
      </c>
      <c r="K421" s="77" t="s">
        <v>35740</v>
      </c>
      <c r="L421" s="77" t="s">
        <v>34912</v>
      </c>
      <c r="M421" s="77" t="s">
        <v>38170</v>
      </c>
      <c r="N421" s="77" t="s">
        <v>39870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35207</v>
      </c>
      <c r="K422" s="77" t="s">
        <v>35741</v>
      </c>
      <c r="L422" s="77" t="s">
        <v>34913</v>
      </c>
      <c r="M422" s="77" t="s">
        <v>38171</v>
      </c>
      <c r="N422" s="77" t="s">
        <v>39871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35208</v>
      </c>
      <c r="K423" s="77" t="s">
        <v>35742</v>
      </c>
      <c r="L423" s="77" t="s">
        <v>390</v>
      </c>
      <c r="M423" s="77" t="s">
        <v>38172</v>
      </c>
      <c r="N423" s="77" t="s">
        <v>39872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35209</v>
      </c>
      <c r="K424" s="77" t="s">
        <v>35743</v>
      </c>
      <c r="L424" s="77" t="s">
        <v>36412</v>
      </c>
      <c r="M424" s="77" t="s">
        <v>38173</v>
      </c>
      <c r="N424" s="77" t="s">
        <v>39873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35210</v>
      </c>
      <c r="K425" s="77" t="s">
        <v>35744</v>
      </c>
      <c r="L425" s="77" t="s">
        <v>36413</v>
      </c>
      <c r="M425" s="77" t="s">
        <v>38174</v>
      </c>
      <c r="N425" s="77" t="s">
        <v>39874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35211</v>
      </c>
      <c r="K426" s="77" t="s">
        <v>35745</v>
      </c>
      <c r="L426" s="77" t="s">
        <v>36414</v>
      </c>
      <c r="M426" s="77" t="s">
        <v>38175</v>
      </c>
      <c r="N426" s="77" t="s">
        <v>39875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35212</v>
      </c>
      <c r="K427" s="77" t="s">
        <v>35746</v>
      </c>
      <c r="L427" s="77" t="s">
        <v>36415</v>
      </c>
      <c r="M427" s="77" t="s">
        <v>38176</v>
      </c>
      <c r="N427" s="77" t="s">
        <v>39876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35213</v>
      </c>
      <c r="K428" s="77" t="s">
        <v>35747</v>
      </c>
      <c r="L428" s="77" t="s">
        <v>36416</v>
      </c>
      <c r="M428" s="77" t="s">
        <v>38177</v>
      </c>
      <c r="N428" s="77" t="s">
        <v>39877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35214</v>
      </c>
      <c r="K429" s="77" t="s">
        <v>35748</v>
      </c>
      <c r="L429" s="77" t="s">
        <v>36417</v>
      </c>
      <c r="M429" s="77" t="s">
        <v>38178</v>
      </c>
      <c r="N429" s="77" t="s">
        <v>39878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35215</v>
      </c>
      <c r="K430" s="77" t="s">
        <v>35749</v>
      </c>
      <c r="L430" s="77" t="s">
        <v>36418</v>
      </c>
      <c r="M430" s="77" t="s">
        <v>34912</v>
      </c>
      <c r="N430" s="77" t="s">
        <v>39879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35216</v>
      </c>
      <c r="K431" s="77" t="s">
        <v>35750</v>
      </c>
      <c r="L431" s="77" t="s">
        <v>36419</v>
      </c>
      <c r="M431" s="77" t="s">
        <v>38179</v>
      </c>
      <c r="N431" s="77" t="s">
        <v>39880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35751</v>
      </c>
      <c r="L432" s="77" t="s">
        <v>36420</v>
      </c>
      <c r="M432" s="77" t="s">
        <v>34913</v>
      </c>
      <c r="N432" s="77" t="s">
        <v>39881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35217</v>
      </c>
      <c r="K433" s="77" t="s">
        <v>35752</v>
      </c>
      <c r="L433" s="77" t="s">
        <v>36421</v>
      </c>
      <c r="M433" s="77" t="s">
        <v>693</v>
      </c>
      <c r="N433" s="77" t="s">
        <v>39882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35218</v>
      </c>
      <c r="K434" s="77" t="s">
        <v>35753</v>
      </c>
      <c r="L434" s="77" t="s">
        <v>36422</v>
      </c>
      <c r="M434" s="77" t="s">
        <v>38180</v>
      </c>
      <c r="N434" s="77" t="s">
        <v>39883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35219</v>
      </c>
      <c r="K435" s="77" t="s">
        <v>35754</v>
      </c>
      <c r="L435" s="77" t="s">
        <v>36423</v>
      </c>
      <c r="M435" s="77" t="s">
        <v>38181</v>
      </c>
      <c r="N435" s="77" t="s">
        <v>39884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35220</v>
      </c>
      <c r="K436" s="77" t="s">
        <v>35755</v>
      </c>
      <c r="L436" s="77" t="s">
        <v>36424</v>
      </c>
      <c r="M436" s="77" t="s">
        <v>38182</v>
      </c>
      <c r="N436" s="77" t="s">
        <v>39885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35221</v>
      </c>
      <c r="K437" s="77" t="s">
        <v>35756</v>
      </c>
      <c r="L437" s="77" t="s">
        <v>36425</v>
      </c>
      <c r="M437" s="77" t="s">
        <v>38183</v>
      </c>
      <c r="N437" s="77" t="s">
        <v>39886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35222</v>
      </c>
      <c r="K438" s="77" t="s">
        <v>35757</v>
      </c>
      <c r="L438" s="77" t="s">
        <v>36426</v>
      </c>
      <c r="M438" s="77" t="s">
        <v>38184</v>
      </c>
      <c r="N438" s="77" t="s">
        <v>39887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35223</v>
      </c>
      <c r="K439" s="77" t="s">
        <v>35758</v>
      </c>
      <c r="L439" s="77" t="s">
        <v>36427</v>
      </c>
      <c r="M439" s="77" t="s">
        <v>34912</v>
      </c>
      <c r="N439" s="77" t="s">
        <v>39888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35224</v>
      </c>
      <c r="K440" s="77" t="s">
        <v>35759</v>
      </c>
      <c r="L440" s="77" t="s">
        <v>36428</v>
      </c>
      <c r="M440" s="77" t="s">
        <v>34913</v>
      </c>
      <c r="N440" s="77" t="s">
        <v>39889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35225</v>
      </c>
      <c r="K441" s="77" t="s">
        <v>35760</v>
      </c>
      <c r="L441" s="77" t="s">
        <v>36429</v>
      </c>
      <c r="M441" s="77" t="s">
        <v>711</v>
      </c>
      <c r="N441" s="77" t="s">
        <v>34855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35226</v>
      </c>
      <c r="K442" s="77" t="s">
        <v>35761</v>
      </c>
      <c r="L442" s="77" t="s">
        <v>36430</v>
      </c>
      <c r="M442" s="77" t="s">
        <v>38185</v>
      </c>
      <c r="N442" s="77" t="s">
        <v>39890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35227</v>
      </c>
      <c r="K443" s="77" t="s">
        <v>35762</v>
      </c>
      <c r="L443" s="77" t="s">
        <v>36431</v>
      </c>
      <c r="M443" s="77" t="s">
        <v>38186</v>
      </c>
      <c r="N443" s="77" t="s">
        <v>34872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35228</v>
      </c>
      <c r="K444" s="77" t="s">
        <v>35763</v>
      </c>
      <c r="L444" s="77" t="s">
        <v>36432</v>
      </c>
      <c r="M444" s="77" t="s">
        <v>38187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35229</v>
      </c>
      <c r="K445" s="77" t="s">
        <v>35764</v>
      </c>
      <c r="L445" s="77" t="s">
        <v>36433</v>
      </c>
      <c r="M445" s="77" t="s">
        <v>38188</v>
      </c>
      <c r="N445" s="77" t="s">
        <v>39891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35230</v>
      </c>
      <c r="K446" s="77" t="s">
        <v>35765</v>
      </c>
      <c r="L446" s="77" t="s">
        <v>36434</v>
      </c>
      <c r="M446" s="77" t="s">
        <v>34912</v>
      </c>
      <c r="N446" s="77" t="s">
        <v>39892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35231</v>
      </c>
      <c r="K447" s="77" t="s">
        <v>35766</v>
      </c>
      <c r="L447" s="77" t="s">
        <v>36435</v>
      </c>
      <c r="M447" s="77" t="s">
        <v>34913</v>
      </c>
      <c r="N447" s="77" t="s">
        <v>39893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35232</v>
      </c>
      <c r="K448" s="77" t="s">
        <v>35767</v>
      </c>
      <c r="L448" s="77" t="s">
        <v>36436</v>
      </c>
      <c r="M448" s="77" t="s">
        <v>727</v>
      </c>
      <c r="N448" s="77" t="s">
        <v>39894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35233</v>
      </c>
      <c r="K449" s="77" t="s">
        <v>35768</v>
      </c>
      <c r="L449" s="77" t="s">
        <v>36437</v>
      </c>
      <c r="M449" s="77" t="s">
        <v>38189</v>
      </c>
      <c r="N449" s="77" t="s">
        <v>39895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35234</v>
      </c>
      <c r="K450" s="77" t="s">
        <v>34872</v>
      </c>
      <c r="L450" s="77" t="s">
        <v>36438</v>
      </c>
      <c r="M450" s="77" t="s">
        <v>38190</v>
      </c>
      <c r="N450" s="77" t="s">
        <v>39896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35235</v>
      </c>
      <c r="K451" s="77" t="s">
        <v>391</v>
      </c>
      <c r="L451" s="77" t="s">
        <v>36439</v>
      </c>
      <c r="M451" s="77" t="s">
        <v>38191</v>
      </c>
      <c r="N451" s="77" t="s">
        <v>39897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35236</v>
      </c>
      <c r="K452" s="77" t="s">
        <v>35769</v>
      </c>
      <c r="L452" s="77" t="s">
        <v>36440</v>
      </c>
      <c r="M452" s="77" t="s">
        <v>38192</v>
      </c>
      <c r="N452" s="77" t="s">
        <v>39898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35237</v>
      </c>
      <c r="K453" s="77" t="s">
        <v>35770</v>
      </c>
      <c r="L453" s="77" t="s">
        <v>36441</v>
      </c>
      <c r="M453" s="77" t="s">
        <v>38193</v>
      </c>
      <c r="N453" s="77" t="s">
        <v>39899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35238</v>
      </c>
      <c r="K454" s="77" t="s">
        <v>34855</v>
      </c>
      <c r="L454" s="77" t="s">
        <v>36442</v>
      </c>
      <c r="M454" s="77" t="s">
        <v>38194</v>
      </c>
      <c r="N454" s="77" t="s">
        <v>39900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35239</v>
      </c>
      <c r="K455" s="77" t="s">
        <v>35771</v>
      </c>
      <c r="L455" s="77" t="s">
        <v>36443</v>
      </c>
      <c r="M455" s="77" t="s">
        <v>38195</v>
      </c>
      <c r="N455" s="77" t="s">
        <v>39901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35240</v>
      </c>
      <c r="K456" s="77" t="s">
        <v>34872</v>
      </c>
      <c r="L456" s="77" t="s">
        <v>36444</v>
      </c>
      <c r="M456" s="77" t="s">
        <v>34912</v>
      </c>
      <c r="N456" s="77" t="s">
        <v>39902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35241</v>
      </c>
      <c r="K457" s="77" t="s">
        <v>410</v>
      </c>
      <c r="L457" s="77" t="s">
        <v>36445</v>
      </c>
      <c r="M457" s="77" t="s">
        <v>34913</v>
      </c>
      <c r="N457" s="77" t="s">
        <v>39903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35242</v>
      </c>
      <c r="K458" s="77" t="s">
        <v>34873</v>
      </c>
      <c r="L458" s="77" t="s">
        <v>36446</v>
      </c>
      <c r="M458" s="77" t="s">
        <v>745</v>
      </c>
      <c r="N458" s="77" t="s">
        <v>34855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35243</v>
      </c>
      <c r="K459" s="77" t="s">
        <v>35772</v>
      </c>
      <c r="L459" s="77" t="s">
        <v>36447</v>
      </c>
      <c r="M459" s="77" t="s">
        <v>38196</v>
      </c>
      <c r="N459" s="77" t="s">
        <v>34872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35244</v>
      </c>
      <c r="K460" s="77" t="s">
        <v>34897</v>
      </c>
      <c r="L460" s="77" t="s">
        <v>36448</v>
      </c>
      <c r="M460" s="77" t="s">
        <v>38197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35245</v>
      </c>
      <c r="K461" s="77" t="s">
        <v>429</v>
      </c>
      <c r="L461" s="77" t="s">
        <v>34981</v>
      </c>
      <c r="M461" s="77" t="s">
        <v>34912</v>
      </c>
      <c r="N461" s="77" t="s">
        <v>34873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35246</v>
      </c>
      <c r="K462" s="77" t="s">
        <v>34912</v>
      </c>
      <c r="L462" s="77" t="s">
        <v>34983</v>
      </c>
      <c r="M462" s="77" t="s">
        <v>34913</v>
      </c>
      <c r="N462" s="77" t="s">
        <v>39904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35247</v>
      </c>
      <c r="K463" s="77" t="s">
        <v>35773</v>
      </c>
      <c r="L463" s="77" t="s">
        <v>409</v>
      </c>
      <c r="M463" s="77" t="s">
        <v>762</v>
      </c>
      <c r="N463" s="77" t="s">
        <v>34897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35248</v>
      </c>
      <c r="K464" s="77" t="s">
        <v>35774</v>
      </c>
      <c r="L464" s="77" t="s">
        <v>36449</v>
      </c>
      <c r="M464" s="77" t="s">
        <v>38198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35249</v>
      </c>
      <c r="K465" s="77" t="s">
        <v>35775</v>
      </c>
      <c r="L465" s="77" t="s">
        <v>36450</v>
      </c>
      <c r="M465" s="77" t="s">
        <v>38199</v>
      </c>
      <c r="N465" s="77" t="s">
        <v>39905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35250</v>
      </c>
      <c r="K466" s="77" t="s">
        <v>35776</v>
      </c>
      <c r="L466" s="77" t="s">
        <v>36451</v>
      </c>
      <c r="M466" s="77" t="s">
        <v>38200</v>
      </c>
      <c r="N466" s="77" t="s">
        <v>39906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35251</v>
      </c>
      <c r="K467" s="77" t="s">
        <v>35777</v>
      </c>
      <c r="L467" s="77" t="s">
        <v>36452</v>
      </c>
      <c r="M467" s="77" t="s">
        <v>38201</v>
      </c>
      <c r="N467" s="77" t="s">
        <v>39907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35252</v>
      </c>
      <c r="K468" s="77" t="s">
        <v>35778</v>
      </c>
      <c r="L468" s="77" t="s">
        <v>36453</v>
      </c>
      <c r="M468" s="77" t="s">
        <v>38202</v>
      </c>
      <c r="N468" s="77" t="s">
        <v>39908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35253</v>
      </c>
      <c r="K469" s="77" t="s">
        <v>35779</v>
      </c>
      <c r="L469" s="77" t="s">
        <v>36454</v>
      </c>
      <c r="M469" s="77" t="s">
        <v>38203</v>
      </c>
      <c r="N469" s="77" t="s">
        <v>39909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35254</v>
      </c>
      <c r="K470" s="77" t="s">
        <v>35780</v>
      </c>
      <c r="L470" s="77" t="s">
        <v>36455</v>
      </c>
      <c r="M470" s="77" t="s">
        <v>38204</v>
      </c>
      <c r="N470" s="77" t="s">
        <v>39910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35255</v>
      </c>
      <c r="K471" s="77" t="s">
        <v>35781</v>
      </c>
      <c r="L471" s="77" t="s">
        <v>36456</v>
      </c>
      <c r="M471" s="77" t="s">
        <v>38205</v>
      </c>
      <c r="N471" s="77" t="s">
        <v>39911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35256</v>
      </c>
      <c r="K472" s="77" t="s">
        <v>34913</v>
      </c>
      <c r="L472" s="77" t="s">
        <v>36457</v>
      </c>
      <c r="M472" s="77" t="s">
        <v>38206</v>
      </c>
      <c r="N472" s="77" t="s">
        <v>39912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35257</v>
      </c>
      <c r="K473" s="77" t="s">
        <v>449</v>
      </c>
      <c r="L473" s="77" t="s">
        <v>36458</v>
      </c>
      <c r="M473" s="77" t="s">
        <v>38207</v>
      </c>
      <c r="N473" s="77" t="s">
        <v>39913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35258</v>
      </c>
      <c r="K474" s="77" t="s">
        <v>35782</v>
      </c>
      <c r="L474" s="77" t="s">
        <v>36459</v>
      </c>
      <c r="M474" s="77" t="s">
        <v>38208</v>
      </c>
      <c r="N474" s="77" t="s">
        <v>39914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35259</v>
      </c>
      <c r="K475" s="77" t="s">
        <v>35783</v>
      </c>
      <c r="L475" s="77" t="s">
        <v>36460</v>
      </c>
      <c r="M475" s="77" t="s">
        <v>38209</v>
      </c>
      <c r="N475" s="77" t="s">
        <v>39915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35260</v>
      </c>
      <c r="K476" s="77" t="s">
        <v>35784</v>
      </c>
      <c r="L476" s="77" t="s">
        <v>36461</v>
      </c>
      <c r="M476" s="77" t="s">
        <v>38210</v>
      </c>
      <c r="N476" s="77" t="s">
        <v>39916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35261</v>
      </c>
      <c r="K477" s="77" t="s">
        <v>35785</v>
      </c>
      <c r="L477" s="77" t="s">
        <v>34985</v>
      </c>
      <c r="M477" s="77" t="s">
        <v>38211</v>
      </c>
      <c r="N477" s="77" t="s">
        <v>39917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35262</v>
      </c>
      <c r="K478" s="77" t="s">
        <v>35786</v>
      </c>
      <c r="L478" s="77" t="s">
        <v>34995</v>
      </c>
      <c r="M478" s="77" t="s">
        <v>38212</v>
      </c>
      <c r="N478" s="77" t="s">
        <v>39918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35263</v>
      </c>
      <c r="K479" s="77" t="s">
        <v>35787</v>
      </c>
      <c r="L479" s="77" t="s">
        <v>244</v>
      </c>
      <c r="M479" s="77" t="s">
        <v>38213</v>
      </c>
      <c r="N479" s="77" t="s">
        <v>34912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35264</v>
      </c>
      <c r="K480" s="77" t="s">
        <v>35788</v>
      </c>
      <c r="L480" s="77" t="s">
        <v>36462</v>
      </c>
      <c r="M480" s="77" t="s">
        <v>38214</v>
      </c>
      <c r="N480" s="77" t="s">
        <v>34913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35265</v>
      </c>
      <c r="K481" s="77" t="s">
        <v>35789</v>
      </c>
      <c r="L481" s="77" t="s">
        <v>36463</v>
      </c>
      <c r="M481" s="77" t="s">
        <v>38215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35266</v>
      </c>
      <c r="K482" s="77" t="s">
        <v>35790</v>
      </c>
      <c r="L482" s="77" t="s">
        <v>36464</v>
      </c>
      <c r="M482" s="77" t="s">
        <v>38216</v>
      </c>
      <c r="N482" s="77" t="s">
        <v>39919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35267</v>
      </c>
      <c r="K483" s="77" t="s">
        <v>35791</v>
      </c>
      <c r="L483" s="77" t="s">
        <v>36465</v>
      </c>
      <c r="M483" s="77" t="s">
        <v>38217</v>
      </c>
      <c r="N483" s="77" t="s">
        <v>39920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35268</v>
      </c>
      <c r="K484" s="77" t="s">
        <v>35792</v>
      </c>
      <c r="L484" s="77" t="s">
        <v>36466</v>
      </c>
      <c r="M484" s="77" t="s">
        <v>38218</v>
      </c>
      <c r="N484" s="77" t="s">
        <v>39921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35269</v>
      </c>
      <c r="K485" s="77" t="s">
        <v>35793</v>
      </c>
      <c r="L485" s="77" t="s">
        <v>36467</v>
      </c>
      <c r="M485" s="77" t="s">
        <v>38219</v>
      </c>
      <c r="N485" s="77" t="s">
        <v>39922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35270</v>
      </c>
      <c r="K486" s="77" t="s">
        <v>35794</v>
      </c>
      <c r="L486" s="77" t="s">
        <v>36468</v>
      </c>
      <c r="M486" s="77" t="s">
        <v>38220</v>
      </c>
      <c r="N486" s="77" t="s">
        <v>39923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35271</v>
      </c>
      <c r="K487" s="77" t="s">
        <v>35795</v>
      </c>
      <c r="L487" s="77" t="s">
        <v>36469</v>
      </c>
      <c r="M487" s="77" t="s">
        <v>38221</v>
      </c>
      <c r="N487" s="77" t="s">
        <v>39924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35272</v>
      </c>
      <c r="K488" s="77" t="s">
        <v>35796</v>
      </c>
      <c r="L488" s="77" t="s">
        <v>36470</v>
      </c>
      <c r="M488" s="77" t="s">
        <v>34945</v>
      </c>
      <c r="N488" s="77" t="s">
        <v>39925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35273</v>
      </c>
      <c r="K489" s="77" t="s">
        <v>35797</v>
      </c>
      <c r="L489" s="77" t="s">
        <v>36471</v>
      </c>
      <c r="M489" s="77" t="s">
        <v>34952</v>
      </c>
      <c r="N489" s="77" t="s">
        <v>39926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35274</v>
      </c>
      <c r="K490" s="77" t="s">
        <v>35798</v>
      </c>
      <c r="L490" s="77" t="s">
        <v>36472</v>
      </c>
      <c r="M490" s="77" t="s">
        <v>780</v>
      </c>
      <c r="N490" s="77" t="s">
        <v>39927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35275</v>
      </c>
      <c r="K491" s="77" t="s">
        <v>35799</v>
      </c>
      <c r="L491" s="77" t="s">
        <v>36473</v>
      </c>
      <c r="M491" s="77" t="s">
        <v>38222</v>
      </c>
      <c r="N491" s="77" t="s">
        <v>39928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35276</v>
      </c>
      <c r="K492" s="77" t="s">
        <v>35800</v>
      </c>
      <c r="L492" s="77" t="s">
        <v>36474</v>
      </c>
      <c r="M492" s="77" t="s">
        <v>38223</v>
      </c>
      <c r="N492" s="77" t="s">
        <v>39929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35277</v>
      </c>
      <c r="K493" s="77" t="s">
        <v>35801</v>
      </c>
      <c r="L493" s="77" t="s">
        <v>36475</v>
      </c>
      <c r="M493" s="77" t="s">
        <v>38224</v>
      </c>
      <c r="N493" s="77" t="s">
        <v>39930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35278</v>
      </c>
      <c r="K494" s="77" t="s">
        <v>35802</v>
      </c>
      <c r="L494" s="77" t="s">
        <v>36476</v>
      </c>
      <c r="M494" s="77" t="s">
        <v>38225</v>
      </c>
      <c r="N494" s="77" t="s">
        <v>39931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35279</v>
      </c>
      <c r="K495" s="77" t="s">
        <v>35803</v>
      </c>
      <c r="L495" s="77" t="s">
        <v>36477</v>
      </c>
      <c r="M495" s="77" t="s">
        <v>38226</v>
      </c>
      <c r="N495" s="77" t="s">
        <v>39932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35804</v>
      </c>
      <c r="L496" s="77" t="s">
        <v>36478</v>
      </c>
      <c r="M496" s="77" t="s">
        <v>38227</v>
      </c>
      <c r="N496" s="77" t="s">
        <v>39933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35280</v>
      </c>
      <c r="K497" s="77" t="s">
        <v>35805</v>
      </c>
      <c r="L497" s="77" t="s">
        <v>36479</v>
      </c>
      <c r="M497" s="77" t="s">
        <v>38228</v>
      </c>
      <c r="N497" s="77" t="s">
        <v>39934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35281</v>
      </c>
      <c r="K498" s="77" t="s">
        <v>34912</v>
      </c>
      <c r="L498" s="77" t="s">
        <v>36480</v>
      </c>
      <c r="M498" s="77" t="s">
        <v>38229</v>
      </c>
      <c r="N498" s="77" t="s">
        <v>39935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35282</v>
      </c>
      <c r="K499" s="77" t="s">
        <v>35806</v>
      </c>
      <c r="L499" s="77" t="s">
        <v>36481</v>
      </c>
      <c r="M499" s="77" t="s">
        <v>38230</v>
      </c>
      <c r="N499" s="77" t="s">
        <v>39936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35283</v>
      </c>
      <c r="K500" s="77" t="s">
        <v>35807</v>
      </c>
      <c r="L500" s="77" t="s">
        <v>36482</v>
      </c>
      <c r="M500" s="77" t="s">
        <v>38231</v>
      </c>
      <c r="N500" s="77" t="s">
        <v>39937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35284</v>
      </c>
      <c r="K501" s="77" t="s">
        <v>34913</v>
      </c>
      <c r="L501" s="77" t="s">
        <v>36483</v>
      </c>
      <c r="M501" s="77" t="s">
        <v>38232</v>
      </c>
      <c r="N501" s="77" t="s">
        <v>39938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35285</v>
      </c>
      <c r="K502" s="77" t="s">
        <v>467</v>
      </c>
      <c r="L502" s="77" t="s">
        <v>36484</v>
      </c>
      <c r="M502" s="77" t="s">
        <v>38233</v>
      </c>
      <c r="N502" s="77" t="s">
        <v>39939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35286</v>
      </c>
      <c r="K503" s="77" t="s">
        <v>35808</v>
      </c>
      <c r="L503" s="77" t="s">
        <v>36485</v>
      </c>
      <c r="M503" s="77" t="s">
        <v>38234</v>
      </c>
      <c r="N503" s="77" t="s">
        <v>39940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35287</v>
      </c>
      <c r="K504" s="77" t="s">
        <v>35809</v>
      </c>
      <c r="L504" s="77" t="s">
        <v>36486</v>
      </c>
      <c r="M504" s="77" t="s">
        <v>38235</v>
      </c>
      <c r="N504" s="77" t="s">
        <v>39941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35288</v>
      </c>
      <c r="K505" s="77" t="s">
        <v>35810</v>
      </c>
      <c r="L505" s="77" t="s">
        <v>36487</v>
      </c>
      <c r="M505" s="77" t="s">
        <v>38236</v>
      </c>
      <c r="N505" s="77" t="s">
        <v>34912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35289</v>
      </c>
      <c r="K506" s="77" t="s">
        <v>35811</v>
      </c>
      <c r="L506" s="77" t="s">
        <v>36488</v>
      </c>
      <c r="M506" s="77" t="s">
        <v>38237</v>
      </c>
      <c r="N506" s="77" t="s">
        <v>34913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35290</v>
      </c>
      <c r="K507" s="77" t="s">
        <v>35812</v>
      </c>
      <c r="L507" s="77" t="s">
        <v>36489</v>
      </c>
      <c r="M507" s="77" t="s">
        <v>38238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35291</v>
      </c>
      <c r="K508" s="77" t="s">
        <v>35813</v>
      </c>
      <c r="L508" s="77" t="s">
        <v>36490</v>
      </c>
      <c r="M508" s="77" t="s">
        <v>38239</v>
      </c>
      <c r="N508" s="77" t="s">
        <v>39942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35292</v>
      </c>
      <c r="K509" s="77" t="s">
        <v>35814</v>
      </c>
      <c r="L509" s="77" t="s">
        <v>36491</v>
      </c>
      <c r="M509" s="77" t="s">
        <v>38240</v>
      </c>
      <c r="N509" s="77" t="s">
        <v>39943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35293</v>
      </c>
      <c r="K510" s="77" t="s">
        <v>35815</v>
      </c>
      <c r="L510" s="77" t="s">
        <v>36492</v>
      </c>
      <c r="M510" s="77" t="s">
        <v>38241</v>
      </c>
      <c r="N510" s="77" t="s">
        <v>39944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35294</v>
      </c>
      <c r="K511" s="77" t="s">
        <v>35816</v>
      </c>
      <c r="L511" s="77" t="s">
        <v>36493</v>
      </c>
      <c r="M511" s="77" t="s">
        <v>38242</v>
      </c>
      <c r="N511" s="77" t="s">
        <v>39945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35295</v>
      </c>
      <c r="K512" s="77" t="s">
        <v>35817</v>
      </c>
      <c r="L512" s="77" t="s">
        <v>36494</v>
      </c>
      <c r="M512" s="77" t="s">
        <v>38243</v>
      </c>
      <c r="N512" s="77" t="s">
        <v>39946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35296</v>
      </c>
      <c r="K513" s="77" t="s">
        <v>35818</v>
      </c>
      <c r="L513" s="77" t="s">
        <v>36495</v>
      </c>
      <c r="M513" s="77" t="s">
        <v>38244</v>
      </c>
      <c r="N513" s="77" t="s">
        <v>39947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35297</v>
      </c>
      <c r="K514" s="77" t="s">
        <v>35819</v>
      </c>
      <c r="L514" s="77" t="s">
        <v>36496</v>
      </c>
      <c r="M514" s="77" t="s">
        <v>38245</v>
      </c>
      <c r="N514" s="77" t="s">
        <v>39948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35298</v>
      </c>
      <c r="K515" s="77" t="s">
        <v>35820</v>
      </c>
      <c r="L515" s="77" t="s">
        <v>36497</v>
      </c>
      <c r="M515" s="77" t="s">
        <v>38246</v>
      </c>
      <c r="N515" s="77" t="s">
        <v>39949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35299</v>
      </c>
      <c r="K516" s="77" t="s">
        <v>34912</v>
      </c>
      <c r="L516" s="77" t="s">
        <v>36498</v>
      </c>
      <c r="M516" s="77" t="s">
        <v>38247</v>
      </c>
      <c r="N516" s="77" t="s">
        <v>39950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35300</v>
      </c>
      <c r="K517" s="77" t="s">
        <v>34913</v>
      </c>
      <c r="L517" s="77" t="s">
        <v>36499</v>
      </c>
      <c r="M517" s="77" t="s">
        <v>38248</v>
      </c>
      <c r="N517" s="77" t="s">
        <v>39951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35301</v>
      </c>
      <c r="K518" s="77" t="s">
        <v>485</v>
      </c>
      <c r="L518" s="77" t="s">
        <v>36500</v>
      </c>
      <c r="M518" s="77" t="s">
        <v>38249</v>
      </c>
      <c r="N518" s="77" t="s">
        <v>39952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35302</v>
      </c>
      <c r="K519" s="77" t="s">
        <v>35786</v>
      </c>
      <c r="L519" s="77" t="s">
        <v>36501</v>
      </c>
      <c r="M519" s="77" t="s">
        <v>38250</v>
      </c>
      <c r="N519" s="77" t="s">
        <v>39953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35303</v>
      </c>
      <c r="K520" s="77" t="s">
        <v>35787</v>
      </c>
      <c r="L520" s="77" t="s">
        <v>36502</v>
      </c>
      <c r="M520" s="77" t="s">
        <v>38251</v>
      </c>
      <c r="N520" s="77" t="s">
        <v>39954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35304</v>
      </c>
      <c r="K521" s="77" t="s">
        <v>35788</v>
      </c>
      <c r="L521" s="77" t="s">
        <v>34855</v>
      </c>
      <c r="M521" s="77" t="s">
        <v>38252</v>
      </c>
      <c r="N521" s="77" t="s">
        <v>39955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35305</v>
      </c>
      <c r="K522" s="77" t="s">
        <v>35789</v>
      </c>
      <c r="L522" s="77" t="s">
        <v>34872</v>
      </c>
      <c r="M522" s="77" t="s">
        <v>38253</v>
      </c>
      <c r="N522" s="77" t="s">
        <v>39956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35306</v>
      </c>
      <c r="K523" s="77" t="s">
        <v>35790</v>
      </c>
      <c r="L523" s="77" t="s">
        <v>448</v>
      </c>
      <c r="M523" s="77" t="s">
        <v>38254</v>
      </c>
      <c r="N523" s="77" t="s">
        <v>34945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35307</v>
      </c>
      <c r="K524" s="77" t="s">
        <v>35791</v>
      </c>
      <c r="L524" s="77" t="s">
        <v>36503</v>
      </c>
      <c r="M524" s="77" t="s">
        <v>38255</v>
      </c>
      <c r="N524" s="77" t="s">
        <v>34952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35308</v>
      </c>
      <c r="K525" s="77" t="s">
        <v>35792</v>
      </c>
      <c r="L525" s="77" t="s">
        <v>36504</v>
      </c>
      <c r="M525" s="77" t="s">
        <v>38256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35309</v>
      </c>
      <c r="K526" s="77" t="s">
        <v>35793</v>
      </c>
      <c r="L526" s="77" t="s">
        <v>36505</v>
      </c>
      <c r="M526" s="77" t="s">
        <v>38257</v>
      </c>
      <c r="N526" s="77" t="s">
        <v>39957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35310</v>
      </c>
      <c r="K527" s="77" t="s">
        <v>35794</v>
      </c>
      <c r="L527" s="77" t="s">
        <v>36506</v>
      </c>
      <c r="M527" s="77" t="s">
        <v>38258</v>
      </c>
      <c r="N527" s="77" t="s">
        <v>39958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35311</v>
      </c>
      <c r="K528" s="77" t="s">
        <v>35795</v>
      </c>
      <c r="L528" s="77" t="s">
        <v>36507</v>
      </c>
      <c r="M528" s="77" t="s">
        <v>38259</v>
      </c>
      <c r="N528" s="77" t="s">
        <v>39959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35312</v>
      </c>
      <c r="K529" s="77" t="s">
        <v>35796</v>
      </c>
      <c r="L529" s="77" t="s">
        <v>34873</v>
      </c>
      <c r="M529" s="77" t="s">
        <v>38260</v>
      </c>
      <c r="N529" s="77" t="s">
        <v>39960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35313</v>
      </c>
      <c r="K530" s="77" t="s">
        <v>35797</v>
      </c>
      <c r="L530" s="77" t="s">
        <v>34897</v>
      </c>
      <c r="M530" s="77" t="s">
        <v>38261</v>
      </c>
      <c r="N530" s="77" t="s">
        <v>34873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35314</v>
      </c>
      <c r="K531" s="77" t="s">
        <v>35798</v>
      </c>
      <c r="L531" s="77" t="s">
        <v>466</v>
      </c>
      <c r="M531" s="77" t="s">
        <v>38262</v>
      </c>
      <c r="N531" s="77" t="s">
        <v>34897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35315</v>
      </c>
      <c r="K532" s="77" t="s">
        <v>35799</v>
      </c>
      <c r="L532" s="77" t="s">
        <v>484</v>
      </c>
      <c r="M532" s="77" t="s">
        <v>38263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35316</v>
      </c>
      <c r="K533" s="77" t="s">
        <v>35800</v>
      </c>
      <c r="L533" s="77" t="s">
        <v>36508</v>
      </c>
      <c r="M533" s="77" t="s">
        <v>38264</v>
      </c>
      <c r="N533" s="77" t="s">
        <v>39961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35317</v>
      </c>
      <c r="K534" s="77" t="s">
        <v>35821</v>
      </c>
      <c r="L534" s="77" t="s">
        <v>36509</v>
      </c>
      <c r="M534" s="77" t="s">
        <v>38265</v>
      </c>
      <c r="N534" s="77" t="s">
        <v>39962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35318</v>
      </c>
      <c r="K535" s="77" t="s">
        <v>35801</v>
      </c>
      <c r="L535" s="77" t="s">
        <v>36510</v>
      </c>
      <c r="M535" s="77" t="s">
        <v>38266</v>
      </c>
      <c r="N535" s="77" t="s">
        <v>39963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35319</v>
      </c>
      <c r="K536" s="77" t="s">
        <v>35802</v>
      </c>
      <c r="L536" s="77" t="s">
        <v>36511</v>
      </c>
      <c r="M536" s="77" t="s">
        <v>38267</v>
      </c>
      <c r="N536" s="77" t="s">
        <v>39964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35803</v>
      </c>
      <c r="L537" s="77" t="s">
        <v>36512</v>
      </c>
      <c r="M537" s="77" t="s">
        <v>38268</v>
      </c>
      <c r="N537" s="77" t="s">
        <v>39965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35320</v>
      </c>
      <c r="K538" s="77" t="s">
        <v>35804</v>
      </c>
      <c r="L538" s="77" t="s">
        <v>36513</v>
      </c>
      <c r="M538" s="77" t="s">
        <v>38269</v>
      </c>
      <c r="N538" s="77" t="s">
        <v>39966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35321</v>
      </c>
      <c r="K539" s="77" t="s">
        <v>35805</v>
      </c>
      <c r="L539" s="77" t="s">
        <v>36514</v>
      </c>
      <c r="M539" s="77" t="s">
        <v>38270</v>
      </c>
      <c r="N539" s="77" t="s">
        <v>39967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35322</v>
      </c>
      <c r="K540" s="77" t="s">
        <v>35808</v>
      </c>
      <c r="L540" s="77" t="s">
        <v>36515</v>
      </c>
      <c r="M540" s="77" t="s">
        <v>38271</v>
      </c>
      <c r="N540" s="77" t="s">
        <v>39968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35323</v>
      </c>
      <c r="K541" s="77" t="s">
        <v>35809</v>
      </c>
      <c r="L541" s="77" t="s">
        <v>36516</v>
      </c>
      <c r="M541" s="77" t="s">
        <v>38272</v>
      </c>
      <c r="N541" s="77" t="s">
        <v>39969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35324</v>
      </c>
      <c r="K542" s="77" t="s">
        <v>34912</v>
      </c>
      <c r="L542" s="77" t="s">
        <v>36517</v>
      </c>
      <c r="M542" s="77" t="s">
        <v>38273</v>
      </c>
      <c r="N542" s="77" t="s">
        <v>39970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35325</v>
      </c>
      <c r="K543" s="77" t="s">
        <v>34913</v>
      </c>
      <c r="L543" s="77" t="s">
        <v>36518</v>
      </c>
      <c r="M543" s="77" t="s">
        <v>38274</v>
      </c>
      <c r="N543" s="77" t="s">
        <v>39971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34813</v>
      </c>
      <c r="K544" s="77" t="s">
        <v>504</v>
      </c>
      <c r="L544" s="77" t="s">
        <v>36519</v>
      </c>
      <c r="M544" s="77" t="s">
        <v>38275</v>
      </c>
      <c r="N544" s="77" t="s">
        <v>39972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35326</v>
      </c>
      <c r="K545" s="77" t="s">
        <v>35822</v>
      </c>
      <c r="L545" s="77" t="s">
        <v>36520</v>
      </c>
      <c r="M545" s="77" t="s">
        <v>38276</v>
      </c>
      <c r="N545" s="77" t="s">
        <v>39973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35327</v>
      </c>
      <c r="K546" s="77" t="s">
        <v>35823</v>
      </c>
      <c r="L546" s="77" t="s">
        <v>36521</v>
      </c>
      <c r="M546" s="77" t="s">
        <v>38277</v>
      </c>
      <c r="N546" s="77" t="s">
        <v>39974</v>
      </c>
      <c r="T546" s="78" t="s">
        <v>6528</v>
      </c>
      <c r="U546" s="78" t="s">
        <v>6527</v>
      </c>
      <c r="V546" s="78" t="s">
        <v>48184</v>
      </c>
      <c r="W546" s="78" t="s">
        <v>6529</v>
      </c>
    </row>
    <row r="547" spans="10:23" x14ac:dyDescent="0.2">
      <c r="J547" s="77" t="s">
        <v>35328</v>
      </c>
      <c r="K547" s="77" t="s">
        <v>35824</v>
      </c>
      <c r="L547" s="77" t="s">
        <v>36522</v>
      </c>
      <c r="M547" s="77" t="s">
        <v>38278</v>
      </c>
      <c r="N547" s="77" t="s">
        <v>39975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35329</v>
      </c>
      <c r="K548" s="77" t="s">
        <v>35825</v>
      </c>
      <c r="L548" s="77" t="s">
        <v>36523</v>
      </c>
      <c r="M548" s="77" t="s">
        <v>38279</v>
      </c>
      <c r="N548" s="77" t="s">
        <v>39976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35330</v>
      </c>
      <c r="K549" s="77" t="s">
        <v>35826</v>
      </c>
      <c r="L549" s="77" t="s">
        <v>36524</v>
      </c>
      <c r="M549" s="77" t="s">
        <v>38280</v>
      </c>
      <c r="N549" s="77" t="s">
        <v>39977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35331</v>
      </c>
      <c r="K550" s="77" t="s">
        <v>35827</v>
      </c>
      <c r="L550" s="77" t="s">
        <v>36525</v>
      </c>
      <c r="M550" s="77" t="s">
        <v>38281</v>
      </c>
      <c r="N550" s="77" t="s">
        <v>39978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35332</v>
      </c>
      <c r="K551" s="77" t="s">
        <v>35828</v>
      </c>
      <c r="L551" s="77" t="s">
        <v>36526</v>
      </c>
      <c r="M551" s="77" t="s">
        <v>38282</v>
      </c>
      <c r="N551" s="77" t="s">
        <v>39979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35333</v>
      </c>
      <c r="K552" s="77" t="s">
        <v>35829</v>
      </c>
      <c r="L552" s="77" t="s">
        <v>36527</v>
      </c>
      <c r="M552" s="77" t="s">
        <v>38283</v>
      </c>
      <c r="N552" s="77" t="s">
        <v>39980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35334</v>
      </c>
      <c r="K553" s="77" t="s">
        <v>35830</v>
      </c>
      <c r="L553" s="77" t="s">
        <v>36528</v>
      </c>
      <c r="M553" s="77" t="s">
        <v>38284</v>
      </c>
      <c r="N553" s="77" t="s">
        <v>39981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35335</v>
      </c>
      <c r="K554" s="77" t="s">
        <v>35831</v>
      </c>
      <c r="L554" s="77" t="s">
        <v>36529</v>
      </c>
      <c r="M554" s="77" t="s">
        <v>38285</v>
      </c>
      <c r="N554" s="77" t="s">
        <v>39982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35336</v>
      </c>
      <c r="K555" s="77" t="s">
        <v>35832</v>
      </c>
      <c r="L555" s="77" t="s">
        <v>36530</v>
      </c>
      <c r="M555" s="77" t="s">
        <v>38286</v>
      </c>
      <c r="N555" s="77" t="s">
        <v>39983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35337</v>
      </c>
      <c r="K556" s="77" t="s">
        <v>35833</v>
      </c>
      <c r="L556" s="77" t="s">
        <v>36531</v>
      </c>
      <c r="M556" s="77" t="s">
        <v>38287</v>
      </c>
      <c r="N556" s="77" t="s">
        <v>39984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35338</v>
      </c>
      <c r="K557" s="77" t="s">
        <v>35834</v>
      </c>
      <c r="L557" s="77" t="s">
        <v>36532</v>
      </c>
      <c r="M557" s="77" t="s">
        <v>38288</v>
      </c>
      <c r="N557" s="77" t="s">
        <v>39985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35339</v>
      </c>
      <c r="K558" s="77" t="s">
        <v>34912</v>
      </c>
      <c r="L558" s="77" t="s">
        <v>36533</v>
      </c>
      <c r="M558" s="77" t="s">
        <v>38289</v>
      </c>
      <c r="N558" s="77" t="s">
        <v>39986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35340</v>
      </c>
      <c r="K559" s="77" t="s">
        <v>35835</v>
      </c>
      <c r="L559" s="77" t="s">
        <v>36534</v>
      </c>
      <c r="M559" s="77" t="s">
        <v>38290</v>
      </c>
      <c r="N559" s="77" t="s">
        <v>39987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35341</v>
      </c>
      <c r="K560" s="77" t="s">
        <v>35836</v>
      </c>
      <c r="L560" s="77" t="s">
        <v>36535</v>
      </c>
      <c r="M560" s="77" t="s">
        <v>38291</v>
      </c>
      <c r="N560" s="77" t="s">
        <v>39988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35342</v>
      </c>
      <c r="K561" s="77" t="s">
        <v>35837</v>
      </c>
      <c r="L561" s="77" t="s">
        <v>36536</v>
      </c>
      <c r="M561" s="77" t="s">
        <v>38292</v>
      </c>
      <c r="N561" s="77" t="s">
        <v>39989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35343</v>
      </c>
      <c r="K562" s="77" t="s">
        <v>35838</v>
      </c>
      <c r="L562" s="77" t="s">
        <v>36537</v>
      </c>
      <c r="M562" s="77" t="s">
        <v>38293</v>
      </c>
      <c r="N562" s="77" t="s">
        <v>39990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35344</v>
      </c>
      <c r="K563" s="77" t="s">
        <v>35839</v>
      </c>
      <c r="L563" s="77" t="s">
        <v>36538</v>
      </c>
      <c r="M563" s="77" t="s">
        <v>38294</v>
      </c>
      <c r="N563" s="77" t="s">
        <v>39991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35345</v>
      </c>
      <c r="K564" s="77" t="s">
        <v>34913</v>
      </c>
      <c r="L564" s="77" t="s">
        <v>36539</v>
      </c>
      <c r="M564" s="77" t="s">
        <v>38295</v>
      </c>
      <c r="N564" s="77" t="s">
        <v>39992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34814</v>
      </c>
      <c r="K565" s="77" t="s">
        <v>521</v>
      </c>
      <c r="L565" s="77" t="s">
        <v>36540</v>
      </c>
      <c r="M565" s="77" t="s">
        <v>38296</v>
      </c>
      <c r="N565" s="77" t="s">
        <v>39993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35840</v>
      </c>
      <c r="L566" s="77" t="s">
        <v>36541</v>
      </c>
      <c r="M566" s="77" t="s">
        <v>38297</v>
      </c>
      <c r="N566" s="77" t="s">
        <v>39994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35346</v>
      </c>
      <c r="K567" s="77" t="s">
        <v>35841</v>
      </c>
      <c r="L567" s="77" t="s">
        <v>36542</v>
      </c>
      <c r="M567" s="77" t="s">
        <v>38298</v>
      </c>
      <c r="N567" s="77" t="s">
        <v>39995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35347</v>
      </c>
      <c r="K568" s="77" t="s">
        <v>35842</v>
      </c>
      <c r="L568" s="77" t="s">
        <v>36543</v>
      </c>
      <c r="M568" s="77" t="s">
        <v>38299</v>
      </c>
      <c r="N568" s="77" t="s">
        <v>39996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35348</v>
      </c>
      <c r="K569" s="77" t="s">
        <v>35843</v>
      </c>
      <c r="L569" s="77" t="s">
        <v>36544</v>
      </c>
      <c r="M569" s="77" t="s">
        <v>38300</v>
      </c>
      <c r="N569" s="77" t="s">
        <v>39997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35349</v>
      </c>
      <c r="K570" s="77" t="s">
        <v>35844</v>
      </c>
      <c r="L570" s="77" t="s">
        <v>36545</v>
      </c>
      <c r="M570" s="77" t="s">
        <v>38301</v>
      </c>
      <c r="N570" s="77" t="s">
        <v>39998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35350</v>
      </c>
      <c r="K571" s="77" t="s">
        <v>35845</v>
      </c>
      <c r="L571" s="77" t="s">
        <v>503</v>
      </c>
      <c r="M571" s="77" t="s">
        <v>38302</v>
      </c>
      <c r="N571" s="77" t="s">
        <v>39999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35351</v>
      </c>
      <c r="K572" s="77" t="s">
        <v>34945</v>
      </c>
      <c r="L572" s="77" t="s">
        <v>36546</v>
      </c>
      <c r="M572" s="77" t="s">
        <v>38303</v>
      </c>
      <c r="N572" s="77" t="s">
        <v>40000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35352</v>
      </c>
      <c r="K573" s="77" t="s">
        <v>35846</v>
      </c>
      <c r="L573" s="77" t="s">
        <v>36547</v>
      </c>
      <c r="M573" s="77" t="s">
        <v>38304</v>
      </c>
      <c r="N573" s="77" t="s">
        <v>40001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35353</v>
      </c>
      <c r="K574" s="77" t="s">
        <v>35847</v>
      </c>
      <c r="L574" s="77" t="s">
        <v>36548</v>
      </c>
      <c r="M574" s="77" t="s">
        <v>38305</v>
      </c>
      <c r="N574" s="77" t="s">
        <v>40002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35354</v>
      </c>
      <c r="K575" s="77" t="s">
        <v>35848</v>
      </c>
      <c r="L575" s="77" t="s">
        <v>36549</v>
      </c>
      <c r="M575" s="77" t="s">
        <v>38306</v>
      </c>
      <c r="N575" s="77" t="s">
        <v>40003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35355</v>
      </c>
      <c r="K576" s="77" t="s">
        <v>35849</v>
      </c>
      <c r="L576" s="77" t="s">
        <v>36550</v>
      </c>
      <c r="M576" s="77" t="s">
        <v>38307</v>
      </c>
      <c r="N576" s="77" t="s">
        <v>40004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35356</v>
      </c>
      <c r="K577" s="77" t="s">
        <v>34952</v>
      </c>
      <c r="L577" s="77" t="s">
        <v>36551</v>
      </c>
      <c r="M577" s="77" t="s">
        <v>38308</v>
      </c>
      <c r="N577" s="77" t="s">
        <v>40005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35357</v>
      </c>
      <c r="K578" s="77" t="s">
        <v>540</v>
      </c>
      <c r="L578" s="77" t="s">
        <v>36552</v>
      </c>
      <c r="M578" s="77" t="s">
        <v>38309</v>
      </c>
      <c r="N578" s="77" t="s">
        <v>40006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35358</v>
      </c>
      <c r="K579" s="77" t="s">
        <v>35850</v>
      </c>
      <c r="L579" s="77" t="s">
        <v>36553</v>
      </c>
      <c r="M579" s="77" t="s">
        <v>38310</v>
      </c>
      <c r="N579" s="77" t="s">
        <v>40007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35359</v>
      </c>
      <c r="K580" s="77" t="s">
        <v>34873</v>
      </c>
      <c r="L580" s="77" t="s">
        <v>36554</v>
      </c>
      <c r="M580" s="77" t="s">
        <v>38311</v>
      </c>
      <c r="N580" s="77" t="s">
        <v>40008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35360</v>
      </c>
      <c r="K581" s="77" t="s">
        <v>35851</v>
      </c>
      <c r="L581" s="77" t="s">
        <v>36555</v>
      </c>
      <c r="M581" s="77" t="s">
        <v>38312</v>
      </c>
      <c r="N581" s="77" t="s">
        <v>40009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35361</v>
      </c>
      <c r="K582" s="77" t="s">
        <v>35852</v>
      </c>
      <c r="L582" s="77" t="s">
        <v>36556</v>
      </c>
      <c r="M582" s="77" t="s">
        <v>38313</v>
      </c>
      <c r="N582" s="77" t="s">
        <v>34912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35362</v>
      </c>
      <c r="K583" s="77" t="s">
        <v>35853</v>
      </c>
      <c r="L583" s="77" t="s">
        <v>36557</v>
      </c>
      <c r="M583" s="77" t="s">
        <v>38314</v>
      </c>
      <c r="N583" s="77" t="s">
        <v>40010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35363</v>
      </c>
      <c r="K584" s="77" t="s">
        <v>35854</v>
      </c>
      <c r="L584" s="77" t="s">
        <v>36558</v>
      </c>
      <c r="M584" s="77" t="s">
        <v>38315</v>
      </c>
      <c r="N584" s="77" t="s">
        <v>34913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35364</v>
      </c>
      <c r="K585" s="77" t="s">
        <v>35855</v>
      </c>
      <c r="L585" s="77" t="s">
        <v>36559</v>
      </c>
      <c r="M585" s="77" t="s">
        <v>38316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35365</v>
      </c>
      <c r="K586" s="77" t="s">
        <v>35856</v>
      </c>
      <c r="L586" s="77" t="s">
        <v>36560</v>
      </c>
      <c r="M586" s="77" t="s">
        <v>38317</v>
      </c>
      <c r="N586" s="77" t="s">
        <v>40011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35366</v>
      </c>
      <c r="K587" s="77" t="s">
        <v>35857</v>
      </c>
      <c r="L587" s="77" t="s">
        <v>36561</v>
      </c>
      <c r="M587" s="77" t="s">
        <v>38318</v>
      </c>
      <c r="N587" s="77" t="s">
        <v>40012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35367</v>
      </c>
      <c r="K588" s="77" t="s">
        <v>35858</v>
      </c>
      <c r="L588" s="77" t="s">
        <v>36562</v>
      </c>
      <c r="M588" s="77" t="s">
        <v>38319</v>
      </c>
      <c r="N588" s="77" t="s">
        <v>40013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35368</v>
      </c>
      <c r="K589" s="77" t="s">
        <v>35859</v>
      </c>
      <c r="L589" s="77" t="s">
        <v>36563</v>
      </c>
      <c r="M589" s="77" t="s">
        <v>38320</v>
      </c>
      <c r="N589" s="77" t="s">
        <v>40014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35369</v>
      </c>
      <c r="K590" s="77" t="s">
        <v>35860</v>
      </c>
      <c r="L590" s="77" t="s">
        <v>36564</v>
      </c>
      <c r="M590" s="77" t="s">
        <v>38321</v>
      </c>
      <c r="N590" s="77" t="s">
        <v>40015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34831</v>
      </c>
      <c r="K591" s="77" t="s">
        <v>34897</v>
      </c>
      <c r="L591" s="77" t="s">
        <v>36565</v>
      </c>
      <c r="M591" s="77" t="s">
        <v>38322</v>
      </c>
      <c r="N591" s="77" t="s">
        <v>40016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34834</v>
      </c>
      <c r="K592" s="77" t="s">
        <v>558</v>
      </c>
      <c r="L592" s="77" t="s">
        <v>36566</v>
      </c>
      <c r="M592" s="77" t="s">
        <v>38323</v>
      </c>
      <c r="N592" s="77" t="s">
        <v>40017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35861</v>
      </c>
      <c r="L593" s="77" t="s">
        <v>36567</v>
      </c>
      <c r="M593" s="77" t="s">
        <v>38324</v>
      </c>
      <c r="N593" s="77" t="s">
        <v>40018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35862</v>
      </c>
      <c r="L594" s="77" t="s">
        <v>36568</v>
      </c>
      <c r="M594" s="77" t="s">
        <v>38325</v>
      </c>
      <c r="N594" s="77" t="s">
        <v>40019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35863</v>
      </c>
      <c r="L595" s="77" t="s">
        <v>36569</v>
      </c>
      <c r="M595" s="77" t="s">
        <v>38326</v>
      </c>
      <c r="N595" s="77" t="s">
        <v>40020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35864</v>
      </c>
      <c r="L596" s="77" t="s">
        <v>36570</v>
      </c>
      <c r="M596" s="77" t="s">
        <v>38327</v>
      </c>
      <c r="N596" s="77" t="s">
        <v>40021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35865</v>
      </c>
      <c r="L597" s="77" t="s">
        <v>36571</v>
      </c>
      <c r="M597" s="77" t="s">
        <v>38328</v>
      </c>
      <c r="N597" s="77" t="s">
        <v>40022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35866</v>
      </c>
      <c r="L598" s="77" t="s">
        <v>36572</v>
      </c>
      <c r="M598" s="77" t="s">
        <v>38329</v>
      </c>
      <c r="N598" s="77" t="s">
        <v>40023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35867</v>
      </c>
      <c r="L599" s="77" t="s">
        <v>36573</v>
      </c>
      <c r="M599" s="77" t="s">
        <v>38330</v>
      </c>
      <c r="N599" s="77" t="s">
        <v>40024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34912</v>
      </c>
      <c r="L600" s="77" t="s">
        <v>36574</v>
      </c>
      <c r="M600" s="77" t="s">
        <v>38331</v>
      </c>
      <c r="N600" s="77" t="s">
        <v>40025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34913</v>
      </c>
      <c r="L601" s="77" t="s">
        <v>36575</v>
      </c>
      <c r="M601" s="77" t="s">
        <v>38332</v>
      </c>
      <c r="N601" s="77" t="s">
        <v>40026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36576</v>
      </c>
      <c r="M602" s="77" t="s">
        <v>38333</v>
      </c>
      <c r="N602" s="77" t="s">
        <v>40027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35868</v>
      </c>
      <c r="L603" s="77" t="s">
        <v>36577</v>
      </c>
      <c r="M603" s="77" t="s">
        <v>38334</v>
      </c>
      <c r="N603" s="77" t="s">
        <v>40028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35869</v>
      </c>
      <c r="L604" s="77" t="s">
        <v>36578</v>
      </c>
      <c r="M604" s="77" t="s">
        <v>38335</v>
      </c>
      <c r="N604" s="77" t="s">
        <v>40029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35870</v>
      </c>
      <c r="L605" s="77" t="s">
        <v>36579</v>
      </c>
      <c r="M605" s="77" t="s">
        <v>38336</v>
      </c>
      <c r="N605" s="77" t="s">
        <v>40030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35871</v>
      </c>
      <c r="L606" s="77" t="s">
        <v>36580</v>
      </c>
      <c r="M606" s="77" t="s">
        <v>38337</v>
      </c>
      <c r="N606" s="77" t="s">
        <v>40031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35872</v>
      </c>
      <c r="L607" s="77" t="s">
        <v>36581</v>
      </c>
      <c r="M607" s="77" t="s">
        <v>38338</v>
      </c>
      <c r="N607" s="77" t="s">
        <v>40032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35873</v>
      </c>
      <c r="L608" s="77" t="s">
        <v>35976</v>
      </c>
      <c r="M608" s="77" t="s">
        <v>38339</v>
      </c>
      <c r="N608" s="77" t="s">
        <v>40033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35874</v>
      </c>
      <c r="L609" s="77" t="s">
        <v>35977</v>
      </c>
      <c r="M609" s="77" t="s">
        <v>38340</v>
      </c>
      <c r="N609" s="77" t="s">
        <v>40034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35875</v>
      </c>
      <c r="L610" s="77" t="s">
        <v>520</v>
      </c>
      <c r="M610" s="77" t="s">
        <v>38341</v>
      </c>
      <c r="N610" s="77" t="s">
        <v>40035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35876</v>
      </c>
      <c r="L611" s="77" t="s">
        <v>36582</v>
      </c>
      <c r="M611" s="77" t="s">
        <v>38342</v>
      </c>
      <c r="N611" s="77" t="s">
        <v>40036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35877</v>
      </c>
      <c r="L612" s="77" t="s">
        <v>36583</v>
      </c>
      <c r="M612" s="77" t="s">
        <v>38343</v>
      </c>
      <c r="N612" s="77" t="s">
        <v>40037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35878</v>
      </c>
      <c r="L613" s="77" t="s">
        <v>36584</v>
      </c>
      <c r="M613" s="77" t="s">
        <v>38344</v>
      </c>
      <c r="N613" s="77" t="s">
        <v>40038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34912</v>
      </c>
      <c r="L614" s="77" t="s">
        <v>36585</v>
      </c>
      <c r="M614" s="77" t="s">
        <v>38345</v>
      </c>
      <c r="N614" s="77" t="s">
        <v>40039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35879</v>
      </c>
      <c r="L615" s="77" t="s">
        <v>36586</v>
      </c>
      <c r="M615" s="77" t="s">
        <v>38346</v>
      </c>
      <c r="N615" s="77" t="s">
        <v>40040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35880</v>
      </c>
      <c r="L616" s="77" t="s">
        <v>36587</v>
      </c>
      <c r="M616" s="77" t="s">
        <v>38347</v>
      </c>
      <c r="N616" s="77" t="s">
        <v>40041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35881</v>
      </c>
      <c r="L617" s="77" t="s">
        <v>36588</v>
      </c>
      <c r="M617" s="77" t="s">
        <v>38348</v>
      </c>
      <c r="N617" s="77" t="s">
        <v>40042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35882</v>
      </c>
      <c r="L618" s="77" t="s">
        <v>36589</v>
      </c>
      <c r="M618" s="77" t="s">
        <v>38349</v>
      </c>
      <c r="N618" s="77" t="s">
        <v>40043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35883</v>
      </c>
      <c r="L619" s="77" t="s">
        <v>36590</v>
      </c>
      <c r="M619" s="77" t="s">
        <v>38350</v>
      </c>
      <c r="N619" s="77" t="s">
        <v>40044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35884</v>
      </c>
      <c r="L620" s="77" t="s">
        <v>36591</v>
      </c>
      <c r="M620" s="77" t="s">
        <v>38351</v>
      </c>
      <c r="N620" s="77" t="s">
        <v>40045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35885</v>
      </c>
      <c r="L621" s="77" t="s">
        <v>36592</v>
      </c>
      <c r="M621" s="77" t="s">
        <v>38352</v>
      </c>
      <c r="N621" s="77" t="s">
        <v>40046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34913</v>
      </c>
      <c r="L622" s="77" t="s">
        <v>36593</v>
      </c>
      <c r="M622" s="77" t="s">
        <v>38353</v>
      </c>
      <c r="N622" s="77" t="s">
        <v>40047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36594</v>
      </c>
      <c r="M623" s="77" t="s">
        <v>38354</v>
      </c>
      <c r="N623" s="77" t="s">
        <v>40048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34912</v>
      </c>
      <c r="L624" s="77" t="s">
        <v>36595</v>
      </c>
      <c r="M624" s="77" t="s">
        <v>38355</v>
      </c>
      <c r="N624" s="77" t="s">
        <v>40049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35886</v>
      </c>
      <c r="L625" s="77" t="s">
        <v>36596</v>
      </c>
      <c r="M625" s="77" t="s">
        <v>38356</v>
      </c>
      <c r="N625" s="77" t="s">
        <v>40050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35887</v>
      </c>
      <c r="L626" s="77" t="s">
        <v>36597</v>
      </c>
      <c r="M626" s="77" t="s">
        <v>38357</v>
      </c>
      <c r="N626" s="77" t="s">
        <v>40051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35888</v>
      </c>
      <c r="L627" s="77" t="s">
        <v>36598</v>
      </c>
      <c r="M627" s="77" t="s">
        <v>38358</v>
      </c>
      <c r="N627" s="77" t="s">
        <v>40052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35889</v>
      </c>
      <c r="L628" s="77" t="s">
        <v>36599</v>
      </c>
      <c r="M628" s="77" t="s">
        <v>38359</v>
      </c>
      <c r="N628" s="77" t="s">
        <v>40053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35890</v>
      </c>
      <c r="L629" s="77" t="s">
        <v>36600</v>
      </c>
      <c r="M629" s="77" t="s">
        <v>38360</v>
      </c>
      <c r="N629" s="77" t="s">
        <v>40054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35891</v>
      </c>
      <c r="L630" s="77" t="s">
        <v>36601</v>
      </c>
      <c r="M630" s="77" t="s">
        <v>38361</v>
      </c>
      <c r="N630" s="77" t="s">
        <v>40055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35892</v>
      </c>
      <c r="L631" s="77" t="s">
        <v>36602</v>
      </c>
      <c r="M631" s="77" t="s">
        <v>38362</v>
      </c>
      <c r="N631" s="77" t="s">
        <v>40056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35893</v>
      </c>
      <c r="L632" s="77" t="s">
        <v>36603</v>
      </c>
      <c r="M632" s="77" t="s">
        <v>38363</v>
      </c>
      <c r="N632" s="77" t="s">
        <v>40057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35894</v>
      </c>
      <c r="L633" s="77" t="s">
        <v>36604</v>
      </c>
      <c r="M633" s="77" t="s">
        <v>38364</v>
      </c>
      <c r="N633" s="77" t="s">
        <v>40058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35895</v>
      </c>
      <c r="L634" s="77" t="s">
        <v>36605</v>
      </c>
      <c r="M634" s="77" t="s">
        <v>38365</v>
      </c>
      <c r="N634" s="77" t="s">
        <v>40059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35896</v>
      </c>
      <c r="L635" s="77" t="s">
        <v>36606</v>
      </c>
      <c r="M635" s="77" t="s">
        <v>38366</v>
      </c>
      <c r="N635" s="77" t="s">
        <v>40060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35897</v>
      </c>
      <c r="L636" s="77" t="s">
        <v>36607</v>
      </c>
      <c r="M636" s="77" t="s">
        <v>38367</v>
      </c>
      <c r="N636" s="77" t="s">
        <v>40061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35898</v>
      </c>
      <c r="L637" s="77" t="s">
        <v>36608</v>
      </c>
      <c r="M637" s="77" t="s">
        <v>38368</v>
      </c>
      <c r="N637" s="77" t="s">
        <v>40062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35899</v>
      </c>
      <c r="L638" s="77" t="s">
        <v>36609</v>
      </c>
      <c r="M638" s="77" t="s">
        <v>34855</v>
      </c>
      <c r="N638" s="77" t="s">
        <v>40063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35900</v>
      </c>
      <c r="L639" s="77" t="s">
        <v>36610</v>
      </c>
      <c r="M639" s="77" t="s">
        <v>34872</v>
      </c>
      <c r="N639" s="77" t="s">
        <v>40064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35901</v>
      </c>
      <c r="L640" s="77" t="s">
        <v>36611</v>
      </c>
      <c r="M640" s="77" t="s">
        <v>798</v>
      </c>
      <c r="N640" s="77" t="s">
        <v>40065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34913</v>
      </c>
      <c r="L641" s="77" t="s">
        <v>36612</v>
      </c>
      <c r="M641" s="77" t="s">
        <v>38369</v>
      </c>
      <c r="N641" s="77" t="s">
        <v>40066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36613</v>
      </c>
      <c r="M642" s="77" t="s">
        <v>38370</v>
      </c>
      <c r="N642" s="77" t="s">
        <v>40067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35902</v>
      </c>
      <c r="L643" s="77" t="s">
        <v>36614</v>
      </c>
      <c r="M643" s="77" t="s">
        <v>38371</v>
      </c>
      <c r="N643" s="77" t="s">
        <v>40068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35903</v>
      </c>
      <c r="L644" s="77" t="s">
        <v>36615</v>
      </c>
      <c r="M644" s="77" t="s">
        <v>38372</v>
      </c>
      <c r="N644" s="77" t="s">
        <v>40069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35904</v>
      </c>
      <c r="L645" s="77" t="s">
        <v>36616</v>
      </c>
      <c r="M645" s="77" t="s">
        <v>38373</v>
      </c>
      <c r="N645" s="77" t="s">
        <v>40070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35905</v>
      </c>
      <c r="L646" s="77" t="s">
        <v>36617</v>
      </c>
      <c r="M646" s="77" t="s">
        <v>38374</v>
      </c>
      <c r="N646" s="77" t="s">
        <v>40071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35906</v>
      </c>
      <c r="L647" s="77" t="s">
        <v>36618</v>
      </c>
      <c r="M647" s="77" t="s">
        <v>38375</v>
      </c>
      <c r="N647" s="77" t="s">
        <v>40072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35907</v>
      </c>
      <c r="L648" s="77" t="s">
        <v>36619</v>
      </c>
      <c r="M648" s="77" t="s">
        <v>38376</v>
      </c>
      <c r="N648" s="77" t="s">
        <v>40073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35908</v>
      </c>
      <c r="L649" s="77" t="s">
        <v>36620</v>
      </c>
      <c r="M649" s="77" t="s">
        <v>38377</v>
      </c>
      <c r="N649" s="77" t="s">
        <v>40074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35909</v>
      </c>
      <c r="L650" s="77" t="s">
        <v>36621</v>
      </c>
      <c r="M650" s="77" t="s">
        <v>38378</v>
      </c>
      <c r="N650" s="77" t="s">
        <v>40075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35910</v>
      </c>
      <c r="L651" s="77" t="s">
        <v>36622</v>
      </c>
      <c r="M651" s="77" t="s">
        <v>38379</v>
      </c>
      <c r="N651" s="77" t="s">
        <v>40076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35911</v>
      </c>
      <c r="L652" s="77" t="s">
        <v>36623</v>
      </c>
      <c r="M652" s="77" t="s">
        <v>34873</v>
      </c>
      <c r="N652" s="77" t="s">
        <v>40077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35912</v>
      </c>
      <c r="L653" s="77" t="s">
        <v>36624</v>
      </c>
      <c r="M653" s="77" t="s">
        <v>38380</v>
      </c>
      <c r="N653" s="77" t="s">
        <v>40078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34912</v>
      </c>
      <c r="L654" s="77" t="s">
        <v>36625</v>
      </c>
      <c r="M654" s="77" t="s">
        <v>38381</v>
      </c>
      <c r="N654" s="77" t="s">
        <v>40079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34913</v>
      </c>
      <c r="L655" s="77" t="s">
        <v>36626</v>
      </c>
      <c r="M655" s="77" t="s">
        <v>34897</v>
      </c>
      <c r="N655" s="77" t="s">
        <v>40080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36627</v>
      </c>
      <c r="M656" s="77" t="s">
        <v>816</v>
      </c>
      <c r="N656" s="77" t="s">
        <v>40081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35913</v>
      </c>
      <c r="L657" s="77" t="s">
        <v>36628</v>
      </c>
      <c r="M657" s="77" t="s">
        <v>38382</v>
      </c>
      <c r="N657" s="77" t="s">
        <v>40082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35914</v>
      </c>
      <c r="L658" s="77" t="s">
        <v>36629</v>
      </c>
      <c r="M658" s="77" t="s">
        <v>38383</v>
      </c>
      <c r="N658" s="77" t="s">
        <v>40083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35915</v>
      </c>
      <c r="L659" s="77" t="s">
        <v>36630</v>
      </c>
      <c r="M659" s="77" t="s">
        <v>38384</v>
      </c>
      <c r="N659" s="77" t="s">
        <v>40084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35916</v>
      </c>
      <c r="L660" s="77" t="s">
        <v>36631</v>
      </c>
      <c r="M660" s="77" t="s">
        <v>38385</v>
      </c>
      <c r="N660" s="77" t="s">
        <v>40085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35917</v>
      </c>
      <c r="L661" s="77" t="s">
        <v>36632</v>
      </c>
      <c r="M661" s="77" t="s">
        <v>38386</v>
      </c>
      <c r="N661" s="77" t="s">
        <v>40086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35918</v>
      </c>
      <c r="L662" s="77" t="s">
        <v>36633</v>
      </c>
      <c r="M662" s="77" t="s">
        <v>38387</v>
      </c>
      <c r="N662" s="77" t="s">
        <v>40087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35919</v>
      </c>
      <c r="L663" s="77" t="s">
        <v>36634</v>
      </c>
      <c r="M663" s="77" t="s">
        <v>38388</v>
      </c>
      <c r="N663" s="77" t="s">
        <v>40088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35920</v>
      </c>
      <c r="L664" s="77" t="s">
        <v>36635</v>
      </c>
      <c r="M664" s="77" t="s">
        <v>38389</v>
      </c>
      <c r="N664" s="77" t="s">
        <v>34912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35921</v>
      </c>
      <c r="L665" s="77" t="s">
        <v>36636</v>
      </c>
      <c r="M665" s="77" t="s">
        <v>38390</v>
      </c>
      <c r="N665" s="77" t="s">
        <v>34913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35922</v>
      </c>
      <c r="L666" s="77" t="s">
        <v>36637</v>
      </c>
      <c r="M666" s="77" t="s">
        <v>38391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35923</v>
      </c>
      <c r="L667" s="77" t="s">
        <v>34945</v>
      </c>
      <c r="M667" s="77" t="s">
        <v>38392</v>
      </c>
      <c r="N667" s="77" t="s">
        <v>40089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35924</v>
      </c>
      <c r="L668" s="77" t="s">
        <v>34952</v>
      </c>
      <c r="M668" s="77" t="s">
        <v>38393</v>
      </c>
      <c r="N668" s="77" t="s">
        <v>40090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35925</v>
      </c>
      <c r="L669" s="77" t="s">
        <v>539</v>
      </c>
      <c r="M669" s="77" t="s">
        <v>34912</v>
      </c>
      <c r="N669" s="77" t="s">
        <v>40091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35926</v>
      </c>
      <c r="L670" s="77" t="s">
        <v>36638</v>
      </c>
      <c r="M670" s="77" t="s">
        <v>34913</v>
      </c>
      <c r="N670" s="77" t="s">
        <v>40092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35927</v>
      </c>
      <c r="L671" s="77" t="s">
        <v>36639</v>
      </c>
      <c r="M671" s="77" t="s">
        <v>832</v>
      </c>
      <c r="N671" s="77" t="s">
        <v>40093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35928</v>
      </c>
      <c r="L672" s="77" t="s">
        <v>36640</v>
      </c>
      <c r="M672" s="77" t="s">
        <v>38394</v>
      </c>
      <c r="N672" s="77" t="s">
        <v>40094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35929</v>
      </c>
      <c r="L673" s="77" t="s">
        <v>36641</v>
      </c>
      <c r="M673" s="77" t="s">
        <v>38395</v>
      </c>
      <c r="N673" s="77" t="s">
        <v>40095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35930</v>
      </c>
      <c r="L674" s="77" t="s">
        <v>36642</v>
      </c>
      <c r="M674" s="77" t="s">
        <v>38396</v>
      </c>
      <c r="N674" s="77" t="s">
        <v>40096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34912</v>
      </c>
      <c r="L675" s="77" t="s">
        <v>36643</v>
      </c>
      <c r="M675" s="77" t="s">
        <v>38397</v>
      </c>
      <c r="N675" s="77" t="s">
        <v>40097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34913</v>
      </c>
      <c r="L676" s="77" t="s">
        <v>36644</v>
      </c>
      <c r="M676" s="77" t="s">
        <v>38398</v>
      </c>
      <c r="N676" s="77" t="s">
        <v>40098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36645</v>
      </c>
      <c r="M677" s="77" t="s">
        <v>38399</v>
      </c>
      <c r="N677" s="77" t="s">
        <v>40099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34912</v>
      </c>
      <c r="L678" s="77" t="s">
        <v>36646</v>
      </c>
      <c r="M678" s="77" t="s">
        <v>38400</v>
      </c>
      <c r="N678" s="77" t="s">
        <v>40100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35931</v>
      </c>
      <c r="L679" s="77" t="s">
        <v>36647</v>
      </c>
      <c r="M679" s="77" t="s">
        <v>38401</v>
      </c>
      <c r="N679" s="77" t="s">
        <v>40101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35932</v>
      </c>
      <c r="L680" s="77" t="s">
        <v>36648</v>
      </c>
      <c r="M680" s="77" t="s">
        <v>38402</v>
      </c>
      <c r="N680" s="77" t="s">
        <v>40102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35933</v>
      </c>
      <c r="L681" s="77" t="s">
        <v>36649</v>
      </c>
      <c r="M681" s="77" t="s">
        <v>38403</v>
      </c>
      <c r="N681" s="77" t="s">
        <v>40103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35934</v>
      </c>
      <c r="L682" s="77" t="s">
        <v>36650</v>
      </c>
      <c r="M682" s="77" t="s">
        <v>38404</v>
      </c>
      <c r="N682" s="77" t="s">
        <v>40104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35935</v>
      </c>
      <c r="L683" s="77" t="s">
        <v>36651</v>
      </c>
      <c r="M683" s="77" t="s">
        <v>38405</v>
      </c>
      <c r="N683" s="77" t="s">
        <v>40105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35936</v>
      </c>
      <c r="L684" s="77" t="s">
        <v>36652</v>
      </c>
      <c r="M684" s="77" t="s">
        <v>38406</v>
      </c>
      <c r="N684" s="77" t="s">
        <v>40106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35937</v>
      </c>
      <c r="L685" s="77" t="s">
        <v>36653</v>
      </c>
      <c r="M685" s="77" t="s">
        <v>38407</v>
      </c>
      <c r="N685" s="77" t="s">
        <v>40107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35938</v>
      </c>
      <c r="L686" s="77" t="s">
        <v>36654</v>
      </c>
      <c r="M686" s="77" t="s">
        <v>38408</v>
      </c>
      <c r="N686" s="77" t="s">
        <v>40108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34913</v>
      </c>
      <c r="L687" s="77" t="s">
        <v>36655</v>
      </c>
      <c r="M687" s="77" t="s">
        <v>38409</v>
      </c>
      <c r="N687" s="77" t="s">
        <v>40109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36656</v>
      </c>
      <c r="M688" s="77" t="s">
        <v>38410</v>
      </c>
      <c r="N688" s="77" t="s">
        <v>40110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35939</v>
      </c>
      <c r="L689" s="77" t="s">
        <v>36657</v>
      </c>
      <c r="M689" s="77" t="s">
        <v>35959</v>
      </c>
      <c r="N689" s="77" t="s">
        <v>40111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35940</v>
      </c>
      <c r="L690" s="77" t="s">
        <v>36658</v>
      </c>
      <c r="M690" s="77" t="s">
        <v>38411</v>
      </c>
      <c r="N690" s="77" t="s">
        <v>40112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35941</v>
      </c>
      <c r="L691" s="77" t="s">
        <v>36659</v>
      </c>
      <c r="M691" s="77" t="s">
        <v>38412</v>
      </c>
      <c r="N691" s="77" t="s">
        <v>40113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35942</v>
      </c>
      <c r="L692" s="77" t="s">
        <v>36660</v>
      </c>
      <c r="M692" s="77" t="s">
        <v>35961</v>
      </c>
      <c r="N692" s="77" t="s">
        <v>40114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35943</v>
      </c>
      <c r="L693" s="77" t="s">
        <v>36661</v>
      </c>
      <c r="M693" s="77" t="s">
        <v>849</v>
      </c>
      <c r="N693" s="77" t="s">
        <v>40115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35944</v>
      </c>
      <c r="L694" s="77" t="s">
        <v>36662</v>
      </c>
      <c r="M694" s="77" t="s">
        <v>38413</v>
      </c>
      <c r="N694" s="77" t="s">
        <v>40116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34912</v>
      </c>
      <c r="L695" s="77" t="s">
        <v>36663</v>
      </c>
      <c r="M695" s="77" t="s">
        <v>38414</v>
      </c>
      <c r="N695" s="77" t="s">
        <v>40117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34913</v>
      </c>
      <c r="L696" s="77" t="s">
        <v>36664</v>
      </c>
      <c r="M696" s="77" t="s">
        <v>38415</v>
      </c>
      <c r="N696" s="77" t="s">
        <v>40118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36665</v>
      </c>
      <c r="M697" s="77" t="s">
        <v>38416</v>
      </c>
      <c r="N697" s="77" t="s">
        <v>40119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35945</v>
      </c>
      <c r="L698" s="77" t="s">
        <v>36666</v>
      </c>
      <c r="M698" s="77" t="s">
        <v>38417</v>
      </c>
      <c r="N698" s="77" t="s">
        <v>40120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35946</v>
      </c>
      <c r="L699" s="77" t="s">
        <v>36667</v>
      </c>
      <c r="M699" s="77" t="s">
        <v>38418</v>
      </c>
      <c r="N699" s="77" t="s">
        <v>40121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35947</v>
      </c>
      <c r="L700" s="77" t="s">
        <v>36668</v>
      </c>
      <c r="M700" s="77" t="s">
        <v>38419</v>
      </c>
      <c r="N700" s="77" t="s">
        <v>40122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34912</v>
      </c>
      <c r="L701" s="77" t="s">
        <v>36669</v>
      </c>
      <c r="M701" s="77" t="s">
        <v>38420</v>
      </c>
      <c r="N701" s="77" t="s">
        <v>40123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35948</v>
      </c>
      <c r="L702" s="77" t="s">
        <v>36670</v>
      </c>
      <c r="M702" s="77" t="s">
        <v>38421</v>
      </c>
      <c r="N702" s="77" t="s">
        <v>40124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35949</v>
      </c>
      <c r="L703" s="77" t="s">
        <v>36671</v>
      </c>
      <c r="M703" s="77" t="s">
        <v>38422</v>
      </c>
      <c r="N703" s="77" t="s">
        <v>40125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35950</v>
      </c>
      <c r="L704" s="77" t="s">
        <v>36672</v>
      </c>
      <c r="M704" s="77" t="s">
        <v>38423</v>
      </c>
      <c r="N704" s="77" t="s">
        <v>40126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34913</v>
      </c>
      <c r="L705" s="77" t="s">
        <v>36673</v>
      </c>
      <c r="M705" s="77" t="s">
        <v>38424</v>
      </c>
      <c r="N705" s="77" t="s">
        <v>40127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36674</v>
      </c>
      <c r="M706" s="77" t="s">
        <v>38425</v>
      </c>
      <c r="N706" s="77" t="s">
        <v>40128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34912</v>
      </c>
      <c r="L707" s="77" t="s">
        <v>36675</v>
      </c>
      <c r="M707" s="77" t="s">
        <v>36544</v>
      </c>
      <c r="N707" s="77" t="s">
        <v>40129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35951</v>
      </c>
      <c r="L708" s="77" t="s">
        <v>36676</v>
      </c>
      <c r="M708" s="77" t="s">
        <v>36545</v>
      </c>
      <c r="N708" s="77" t="s">
        <v>40130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35952</v>
      </c>
      <c r="L709" s="77" t="s">
        <v>36677</v>
      </c>
      <c r="M709" s="77" t="s">
        <v>865</v>
      </c>
      <c r="N709" s="77" t="s">
        <v>40131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35953</v>
      </c>
      <c r="L710" s="77" t="s">
        <v>36678</v>
      </c>
      <c r="M710" s="77" t="s">
        <v>38426</v>
      </c>
      <c r="N710" s="77" t="s">
        <v>40132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35954</v>
      </c>
      <c r="L711" s="77" t="s">
        <v>36679</v>
      </c>
      <c r="M711" s="77" t="s">
        <v>38427</v>
      </c>
      <c r="N711" s="77" t="s">
        <v>40133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35955</v>
      </c>
      <c r="L712" s="77" t="s">
        <v>36680</v>
      </c>
      <c r="M712" s="77" t="s">
        <v>38428</v>
      </c>
      <c r="N712" s="77" t="s">
        <v>40134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35956</v>
      </c>
      <c r="L713" s="77" t="s">
        <v>36681</v>
      </c>
      <c r="M713" s="77" t="s">
        <v>38429</v>
      </c>
      <c r="N713" s="77" t="s">
        <v>40135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35957</v>
      </c>
      <c r="L714" s="77" t="s">
        <v>36682</v>
      </c>
      <c r="M714" s="77" t="s">
        <v>38430</v>
      </c>
      <c r="N714" s="77" t="s">
        <v>40136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35958</v>
      </c>
      <c r="L715" s="77" t="s">
        <v>36683</v>
      </c>
      <c r="M715" s="77" t="s">
        <v>38431</v>
      </c>
      <c r="N715" s="77" t="s">
        <v>40137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34913</v>
      </c>
      <c r="L716" s="77" t="s">
        <v>36684</v>
      </c>
      <c r="M716" s="77" t="s">
        <v>36544</v>
      </c>
      <c r="N716" s="77" t="s">
        <v>40138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36685</v>
      </c>
      <c r="M717" s="77" t="s">
        <v>36545</v>
      </c>
      <c r="N717" s="77" t="s">
        <v>40139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35959</v>
      </c>
      <c r="L718" s="77" t="s">
        <v>36686</v>
      </c>
      <c r="M718" s="77" t="s">
        <v>880</v>
      </c>
      <c r="N718" s="77" t="s">
        <v>40140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35960</v>
      </c>
      <c r="L719" s="77" t="s">
        <v>36687</v>
      </c>
      <c r="M719" s="77" t="s">
        <v>38432</v>
      </c>
      <c r="N719" s="77" t="s">
        <v>40141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35961</v>
      </c>
      <c r="L720" s="77" t="s">
        <v>36688</v>
      </c>
      <c r="M720" s="77" t="s">
        <v>38433</v>
      </c>
      <c r="N720" s="77" t="s">
        <v>40142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36689</v>
      </c>
      <c r="M721" s="77" t="s">
        <v>38434</v>
      </c>
      <c r="N721" s="77" t="s">
        <v>40143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35962</v>
      </c>
      <c r="L722" s="77" t="s">
        <v>36690</v>
      </c>
      <c r="M722" s="77" t="s">
        <v>38435</v>
      </c>
      <c r="N722" s="77" t="s">
        <v>40144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35963</v>
      </c>
      <c r="L723" s="77" t="s">
        <v>36691</v>
      </c>
      <c r="M723" s="77" t="s">
        <v>38436</v>
      </c>
      <c r="N723" s="77" t="s">
        <v>40145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35964</v>
      </c>
      <c r="L724" s="77" t="s">
        <v>36692</v>
      </c>
      <c r="M724" s="77" t="s">
        <v>38437</v>
      </c>
      <c r="N724" s="77" t="s">
        <v>40146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35965</v>
      </c>
      <c r="L725" s="77" t="s">
        <v>36693</v>
      </c>
      <c r="M725" s="77" t="s">
        <v>38438</v>
      </c>
      <c r="N725" s="77" t="s">
        <v>40147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35966</v>
      </c>
      <c r="L726" s="77" t="s">
        <v>36694</v>
      </c>
      <c r="M726" s="77" t="s">
        <v>38439</v>
      </c>
      <c r="N726" s="77" t="s">
        <v>40148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35967</v>
      </c>
      <c r="L727" s="77" t="s">
        <v>36695</v>
      </c>
      <c r="M727" s="77" t="s">
        <v>38440</v>
      </c>
      <c r="N727" s="77" t="s">
        <v>40149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35968</v>
      </c>
      <c r="L728" s="77" t="s">
        <v>36696</v>
      </c>
      <c r="M728" s="77" t="s">
        <v>38441</v>
      </c>
      <c r="N728" s="77" t="s">
        <v>40150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35969</v>
      </c>
      <c r="L729" s="77" t="s">
        <v>36697</v>
      </c>
      <c r="M729" s="77" t="s">
        <v>38442</v>
      </c>
      <c r="N729" s="77" t="s">
        <v>40151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35970</v>
      </c>
      <c r="L730" s="77" t="s">
        <v>36698</v>
      </c>
      <c r="M730" s="77" t="s">
        <v>38443</v>
      </c>
      <c r="N730" s="77" t="s">
        <v>40152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35971</v>
      </c>
      <c r="L731" s="77" t="s">
        <v>36699</v>
      </c>
      <c r="M731" s="77" t="s">
        <v>38444</v>
      </c>
      <c r="N731" s="77" t="s">
        <v>40153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35972</v>
      </c>
      <c r="L732" s="77" t="s">
        <v>36700</v>
      </c>
      <c r="M732" s="77" t="s">
        <v>38445</v>
      </c>
      <c r="N732" s="77" t="s">
        <v>40154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35973</v>
      </c>
      <c r="L733" s="77" t="s">
        <v>36701</v>
      </c>
      <c r="M733" s="77" t="s">
        <v>38446</v>
      </c>
      <c r="N733" s="77" t="s">
        <v>40155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35974</v>
      </c>
      <c r="L734" s="77" t="s">
        <v>36702</v>
      </c>
      <c r="M734" s="77" t="s">
        <v>38447</v>
      </c>
      <c r="N734" s="77" t="s">
        <v>40156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35975</v>
      </c>
      <c r="L735" s="77" t="s">
        <v>36703</v>
      </c>
      <c r="M735" s="77" t="s">
        <v>38448</v>
      </c>
      <c r="N735" s="77" t="s">
        <v>40157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35976</v>
      </c>
      <c r="L736" s="77" t="s">
        <v>36704</v>
      </c>
      <c r="M736" s="77" t="s">
        <v>38449</v>
      </c>
      <c r="N736" s="77" t="s">
        <v>40158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35977</v>
      </c>
      <c r="L737" s="77" t="s">
        <v>36705</v>
      </c>
      <c r="M737" s="77" t="s">
        <v>38450</v>
      </c>
      <c r="N737" s="77" t="s">
        <v>40159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36706</v>
      </c>
      <c r="M738" s="77" t="s">
        <v>38451</v>
      </c>
      <c r="N738" s="77" t="s">
        <v>40160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34912</v>
      </c>
      <c r="L739" s="77" t="s">
        <v>36707</v>
      </c>
      <c r="M739" s="77" t="s">
        <v>38452</v>
      </c>
      <c r="N739" s="77" t="s">
        <v>40161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34913</v>
      </c>
      <c r="L740" s="77" t="s">
        <v>36708</v>
      </c>
      <c r="M740" s="77" t="s">
        <v>38453</v>
      </c>
      <c r="N740" s="77" t="s">
        <v>40162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36709</v>
      </c>
      <c r="M741" s="77" t="s">
        <v>38454</v>
      </c>
      <c r="N741" s="77" t="s">
        <v>40163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35978</v>
      </c>
      <c r="L742" s="77" t="s">
        <v>36710</v>
      </c>
      <c r="M742" s="77" t="s">
        <v>36544</v>
      </c>
      <c r="N742" s="77" t="s">
        <v>40164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34912</v>
      </c>
      <c r="L743" s="77" t="s">
        <v>36711</v>
      </c>
      <c r="M743" s="77" t="s">
        <v>38455</v>
      </c>
      <c r="N743" s="77" t="s">
        <v>40165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35979</v>
      </c>
      <c r="L744" s="77" t="s">
        <v>36712</v>
      </c>
      <c r="M744" s="77" t="s">
        <v>36545</v>
      </c>
      <c r="N744" s="77" t="s">
        <v>40166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35980</v>
      </c>
      <c r="L745" s="77" t="s">
        <v>36713</v>
      </c>
      <c r="M745" s="77" t="s">
        <v>897</v>
      </c>
      <c r="N745" s="77" t="s">
        <v>40167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35981</v>
      </c>
      <c r="L746" s="77" t="s">
        <v>36714</v>
      </c>
      <c r="M746" s="77" t="s">
        <v>38456</v>
      </c>
      <c r="N746" s="77" t="s">
        <v>40168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35982</v>
      </c>
      <c r="L747" s="77" t="s">
        <v>36715</v>
      </c>
      <c r="M747" s="77" t="s">
        <v>38457</v>
      </c>
      <c r="N747" s="77" t="s">
        <v>40169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35983</v>
      </c>
      <c r="L748" s="77" t="s">
        <v>36716</v>
      </c>
      <c r="M748" s="77" t="s">
        <v>38458</v>
      </c>
      <c r="N748" s="77" t="s">
        <v>40170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35984</v>
      </c>
      <c r="L749" s="77" t="s">
        <v>36717</v>
      </c>
      <c r="M749" s="77" t="s">
        <v>38459</v>
      </c>
      <c r="N749" s="77" t="s">
        <v>40171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35985</v>
      </c>
      <c r="L750" s="77" t="s">
        <v>36718</v>
      </c>
      <c r="M750" s="77" t="s">
        <v>38460</v>
      </c>
      <c r="N750" s="77" t="s">
        <v>40172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35986</v>
      </c>
      <c r="L751" s="77" t="s">
        <v>34873</v>
      </c>
      <c r="M751" s="77" t="s">
        <v>38461</v>
      </c>
      <c r="N751" s="77" t="s">
        <v>40173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35987</v>
      </c>
      <c r="L752" s="77" t="s">
        <v>34897</v>
      </c>
      <c r="M752" s="77" t="s">
        <v>38462</v>
      </c>
      <c r="N752" s="77" t="s">
        <v>40174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35988</v>
      </c>
      <c r="L753" s="77" t="s">
        <v>557</v>
      </c>
      <c r="M753" s="77" t="s">
        <v>38463</v>
      </c>
      <c r="N753" s="77" t="s">
        <v>40175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35989</v>
      </c>
      <c r="L754" s="77" t="s">
        <v>36719</v>
      </c>
      <c r="M754" s="77" t="s">
        <v>38464</v>
      </c>
      <c r="N754" s="77" t="s">
        <v>40176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35990</v>
      </c>
      <c r="L755" s="77" t="s">
        <v>36720</v>
      </c>
      <c r="M755" s="77" t="s">
        <v>38465</v>
      </c>
      <c r="N755" s="77" t="s">
        <v>40177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34913</v>
      </c>
      <c r="L756" s="77" t="s">
        <v>36721</v>
      </c>
      <c r="M756" s="77" t="s">
        <v>35976</v>
      </c>
      <c r="N756" s="77" t="s">
        <v>40178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36722</v>
      </c>
      <c r="M757" s="77" t="s">
        <v>35977</v>
      </c>
      <c r="N757" s="77" t="s">
        <v>40179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34912</v>
      </c>
      <c r="L758" s="77" t="s">
        <v>36723</v>
      </c>
      <c r="M758" s="77" t="s">
        <v>912</v>
      </c>
      <c r="N758" s="77" t="s">
        <v>40180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35991</v>
      </c>
      <c r="L759" s="77" t="s">
        <v>36724</v>
      </c>
      <c r="M759" s="77" t="s">
        <v>38466</v>
      </c>
      <c r="N759" s="77" t="s">
        <v>40181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35992</v>
      </c>
      <c r="L760" s="77" t="s">
        <v>36725</v>
      </c>
      <c r="M760" s="77" t="s">
        <v>38467</v>
      </c>
      <c r="N760" s="77" t="s">
        <v>40182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35993</v>
      </c>
      <c r="L761" s="77" t="s">
        <v>36726</v>
      </c>
      <c r="M761" s="77" t="s">
        <v>38468</v>
      </c>
      <c r="N761" s="77" t="s">
        <v>40183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35994</v>
      </c>
      <c r="L762" s="77" t="s">
        <v>36727</v>
      </c>
      <c r="M762" s="77" t="s">
        <v>38469</v>
      </c>
      <c r="N762" s="77" t="s">
        <v>40184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35995</v>
      </c>
      <c r="L763" s="77" t="s">
        <v>36728</v>
      </c>
      <c r="M763" s="77" t="s">
        <v>38470</v>
      </c>
      <c r="N763" s="77" t="s">
        <v>40185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35996</v>
      </c>
      <c r="L764" s="77" t="s">
        <v>36729</v>
      </c>
      <c r="M764" s="77" t="s">
        <v>38471</v>
      </c>
      <c r="N764" s="77" t="s">
        <v>40186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35997</v>
      </c>
      <c r="L765" s="77" t="s">
        <v>36730</v>
      </c>
      <c r="M765" s="77" t="s">
        <v>38472</v>
      </c>
      <c r="N765" s="77" t="s">
        <v>40187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35998</v>
      </c>
      <c r="L766" s="77" t="s">
        <v>36731</v>
      </c>
      <c r="M766" s="77" t="s">
        <v>38473</v>
      </c>
      <c r="N766" s="77" t="s">
        <v>40188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35999</v>
      </c>
      <c r="L767" s="77" t="s">
        <v>36732</v>
      </c>
      <c r="M767" s="77" t="s">
        <v>38474</v>
      </c>
      <c r="N767" s="77" t="s">
        <v>40189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36000</v>
      </c>
      <c r="L768" s="77" t="s">
        <v>36733</v>
      </c>
      <c r="M768" s="77" t="s">
        <v>38475</v>
      </c>
      <c r="N768" s="77" t="s">
        <v>40190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36001</v>
      </c>
      <c r="L769" s="77" t="s">
        <v>36734</v>
      </c>
      <c r="M769" s="77" t="s">
        <v>38476</v>
      </c>
      <c r="N769" s="77" t="s">
        <v>40191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36002</v>
      </c>
      <c r="L770" s="77" t="s">
        <v>36735</v>
      </c>
      <c r="M770" s="77" t="s">
        <v>38477</v>
      </c>
      <c r="N770" s="77" t="s">
        <v>40192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36003</v>
      </c>
      <c r="L771" s="77" t="s">
        <v>36736</v>
      </c>
      <c r="M771" s="77" t="s">
        <v>38478</v>
      </c>
      <c r="N771" s="77" t="s">
        <v>40193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36004</v>
      </c>
      <c r="L772" s="77" t="s">
        <v>36737</v>
      </c>
      <c r="M772" s="77" t="s">
        <v>34912</v>
      </c>
      <c r="N772" s="77" t="s">
        <v>40194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36005</v>
      </c>
      <c r="L773" s="77" t="s">
        <v>36738</v>
      </c>
      <c r="M773" s="77" t="s">
        <v>34913</v>
      </c>
      <c r="N773" s="77" t="s">
        <v>40195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36006</v>
      </c>
      <c r="L774" s="77" t="s">
        <v>36739</v>
      </c>
      <c r="M774" s="77" t="s">
        <v>928</v>
      </c>
      <c r="N774" s="77" t="s">
        <v>40196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36007</v>
      </c>
      <c r="L775" s="77" t="s">
        <v>36740</v>
      </c>
      <c r="M775" s="77" t="s">
        <v>38479</v>
      </c>
      <c r="N775" s="77" t="s">
        <v>40197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36008</v>
      </c>
      <c r="L776" s="77" t="s">
        <v>36741</v>
      </c>
      <c r="M776" s="77" t="s">
        <v>38480</v>
      </c>
      <c r="N776" s="77" t="s">
        <v>40198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36009</v>
      </c>
      <c r="L777" s="77" t="s">
        <v>36742</v>
      </c>
      <c r="M777" s="77" t="s">
        <v>38481</v>
      </c>
      <c r="N777" s="77" t="s">
        <v>40199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36010</v>
      </c>
      <c r="L778" s="77" t="s">
        <v>34945</v>
      </c>
      <c r="M778" s="77" t="s">
        <v>38482</v>
      </c>
      <c r="N778" s="77" t="s">
        <v>40200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34913</v>
      </c>
      <c r="L779" s="77" t="s">
        <v>34952</v>
      </c>
      <c r="M779" s="77" t="s">
        <v>38483</v>
      </c>
      <c r="N779" s="77" t="s">
        <v>40201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38484</v>
      </c>
      <c r="N780" s="77" t="s">
        <v>40202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36011</v>
      </c>
      <c r="L781" s="77" t="s">
        <v>36743</v>
      </c>
      <c r="M781" s="77" t="s">
        <v>38485</v>
      </c>
      <c r="N781" s="77" t="s">
        <v>40203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36012</v>
      </c>
      <c r="L782" s="77" t="s">
        <v>36744</v>
      </c>
      <c r="M782" s="77" t="s">
        <v>38486</v>
      </c>
      <c r="N782" s="77" t="s">
        <v>40204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36013</v>
      </c>
      <c r="L783" s="77" t="s">
        <v>36745</v>
      </c>
      <c r="M783" s="77" t="s">
        <v>38487</v>
      </c>
      <c r="N783" s="77" t="s">
        <v>40205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36014</v>
      </c>
      <c r="L784" s="77" t="s">
        <v>36746</v>
      </c>
      <c r="M784" s="77" t="s">
        <v>38488</v>
      </c>
      <c r="N784" s="77" t="s">
        <v>40206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36015</v>
      </c>
      <c r="L785" s="77" t="s">
        <v>36747</v>
      </c>
      <c r="M785" s="77" t="s">
        <v>38489</v>
      </c>
      <c r="N785" s="77" t="s">
        <v>40207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36016</v>
      </c>
      <c r="L786" s="77" t="s">
        <v>36748</v>
      </c>
      <c r="M786" s="77" t="s">
        <v>38490</v>
      </c>
      <c r="N786" s="77" t="s">
        <v>40208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34945</v>
      </c>
      <c r="L787" s="77" t="s">
        <v>36749</v>
      </c>
      <c r="M787" s="77" t="s">
        <v>34912</v>
      </c>
      <c r="N787" s="77" t="s">
        <v>40209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34952</v>
      </c>
      <c r="L788" s="77" t="s">
        <v>36750</v>
      </c>
      <c r="M788" s="77" t="s">
        <v>34913</v>
      </c>
      <c r="N788" s="77" t="s">
        <v>40210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36751</v>
      </c>
      <c r="M789" s="77" t="s">
        <v>945</v>
      </c>
      <c r="N789" s="77" t="s">
        <v>40211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36017</v>
      </c>
      <c r="L790" s="77" t="s">
        <v>36752</v>
      </c>
      <c r="M790" s="77" t="s">
        <v>38491</v>
      </c>
      <c r="N790" s="77" t="s">
        <v>34945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36018</v>
      </c>
      <c r="L791" s="77" t="s">
        <v>36753</v>
      </c>
      <c r="M791" s="77" t="s">
        <v>38492</v>
      </c>
      <c r="N791" s="77" t="s">
        <v>34952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36019</v>
      </c>
      <c r="L792" s="77" t="s">
        <v>36754</v>
      </c>
      <c r="M792" s="77" t="s">
        <v>38493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36020</v>
      </c>
      <c r="L793" s="77" t="s">
        <v>36755</v>
      </c>
      <c r="M793" s="77" t="s">
        <v>38494</v>
      </c>
      <c r="N793" s="77" t="s">
        <v>40212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36021</v>
      </c>
      <c r="L794" s="77" t="s">
        <v>36756</v>
      </c>
      <c r="M794" s="77" t="s">
        <v>38495</v>
      </c>
      <c r="N794" s="77" t="s">
        <v>40213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36022</v>
      </c>
      <c r="L795" s="77" t="s">
        <v>36757</v>
      </c>
      <c r="M795" s="77" t="s">
        <v>38496</v>
      </c>
      <c r="N795" s="77" t="s">
        <v>40214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36023</v>
      </c>
      <c r="L796" s="77" t="s">
        <v>36758</v>
      </c>
      <c r="M796" s="77" t="s">
        <v>38497</v>
      </c>
      <c r="N796" s="77" t="s">
        <v>40215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36024</v>
      </c>
      <c r="L797" s="77" t="s">
        <v>36759</v>
      </c>
      <c r="M797" s="77" t="s">
        <v>38498</v>
      </c>
      <c r="N797" s="77" t="s">
        <v>40216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36025</v>
      </c>
      <c r="L798" s="77" t="s">
        <v>36760</v>
      </c>
      <c r="M798" s="77" t="s">
        <v>38499</v>
      </c>
      <c r="N798" s="77" t="s">
        <v>40217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36026</v>
      </c>
      <c r="L799" s="77" t="s">
        <v>36761</v>
      </c>
      <c r="M799" s="77" t="s">
        <v>38500</v>
      </c>
      <c r="N799" s="77" t="s">
        <v>40218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36027</v>
      </c>
      <c r="L800" s="77" t="s">
        <v>36762</v>
      </c>
      <c r="M800" s="77" t="s">
        <v>38501</v>
      </c>
      <c r="N800" s="77" t="s">
        <v>40219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36028</v>
      </c>
      <c r="L801" s="77" t="s">
        <v>36763</v>
      </c>
      <c r="M801" s="77" t="s">
        <v>38502</v>
      </c>
      <c r="N801" s="77" t="s">
        <v>40220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36029</v>
      </c>
      <c r="L802" s="77" t="s">
        <v>36764</v>
      </c>
      <c r="M802" s="77" t="s">
        <v>38503</v>
      </c>
      <c r="N802" s="77" t="s">
        <v>40221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36030</v>
      </c>
      <c r="L803" s="77" t="s">
        <v>36765</v>
      </c>
      <c r="M803" s="77" t="s">
        <v>38504</v>
      </c>
      <c r="N803" s="77" t="s">
        <v>40222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36031</v>
      </c>
      <c r="L804" s="77" t="s">
        <v>36766</v>
      </c>
      <c r="M804" s="77" t="s">
        <v>38505</v>
      </c>
      <c r="N804" s="77" t="s">
        <v>40223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36032</v>
      </c>
      <c r="L805" s="77" t="s">
        <v>36767</v>
      </c>
      <c r="M805" s="77" t="s">
        <v>38506</v>
      </c>
      <c r="N805" s="77" t="s">
        <v>40224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36033</v>
      </c>
      <c r="L806" s="77" t="s">
        <v>36768</v>
      </c>
      <c r="M806" s="77" t="s">
        <v>38507</v>
      </c>
      <c r="N806" s="77" t="s">
        <v>40225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36034</v>
      </c>
      <c r="L807" s="77" t="s">
        <v>36769</v>
      </c>
      <c r="M807" s="77" t="s">
        <v>38508</v>
      </c>
      <c r="N807" s="77" t="s">
        <v>40226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36035</v>
      </c>
      <c r="L808" s="77" t="s">
        <v>36770</v>
      </c>
      <c r="M808" s="77" t="s">
        <v>38509</v>
      </c>
      <c r="N808" s="77" t="s">
        <v>40227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36036</v>
      </c>
      <c r="L809" s="77" t="s">
        <v>36771</v>
      </c>
      <c r="M809" s="77" t="s">
        <v>38510</v>
      </c>
      <c r="N809" s="77" t="s">
        <v>34855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36037</v>
      </c>
      <c r="L810" s="77" t="s">
        <v>36772</v>
      </c>
      <c r="M810" s="77" t="s">
        <v>38511</v>
      </c>
      <c r="N810" s="77" t="s">
        <v>34872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36038</v>
      </c>
      <c r="L811" s="77" t="s">
        <v>36773</v>
      </c>
      <c r="M811" s="77" t="s">
        <v>34912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34465</v>
      </c>
      <c r="L812" s="77" t="s">
        <v>36774</v>
      </c>
      <c r="M812" s="77" t="s">
        <v>34913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36775</v>
      </c>
      <c r="M813" s="77" t="s">
        <v>961</v>
      </c>
      <c r="N813" s="77" t="s">
        <v>40228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36776</v>
      </c>
      <c r="M814" s="77" t="s">
        <v>38512</v>
      </c>
      <c r="N814" s="77" t="s">
        <v>40229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36777</v>
      </c>
      <c r="M815" s="77" t="s">
        <v>38513</v>
      </c>
      <c r="N815" s="77" t="s">
        <v>40230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36778</v>
      </c>
      <c r="M816" s="77" t="s">
        <v>38514</v>
      </c>
      <c r="N816" s="77" t="s">
        <v>40231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36779</v>
      </c>
      <c r="M817" s="77" t="s">
        <v>38515</v>
      </c>
      <c r="N817" s="77" t="s">
        <v>40232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36780</v>
      </c>
      <c r="M818" s="77" t="s">
        <v>38516</v>
      </c>
      <c r="N818" s="77" t="s">
        <v>40233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36781</v>
      </c>
      <c r="M819" s="77" t="s">
        <v>38517</v>
      </c>
      <c r="N819" s="77" t="s">
        <v>40234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36782</v>
      </c>
      <c r="M820" s="77" t="s">
        <v>38518</v>
      </c>
      <c r="N820" s="77" t="s">
        <v>40235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36783</v>
      </c>
      <c r="M821" s="77" t="s">
        <v>38519</v>
      </c>
      <c r="N821" s="77" t="s">
        <v>40236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36784</v>
      </c>
      <c r="M822" s="77" t="s">
        <v>34912</v>
      </c>
      <c r="N822" s="77" t="s">
        <v>40237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36785</v>
      </c>
      <c r="M823" s="77" t="s">
        <v>34913</v>
      </c>
      <c r="N823" s="77" t="s">
        <v>40238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36786</v>
      </c>
      <c r="M824" s="77" t="s">
        <v>977</v>
      </c>
      <c r="N824" s="77" t="s">
        <v>40239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36787</v>
      </c>
      <c r="M825" s="77" t="s">
        <v>38520</v>
      </c>
      <c r="N825" s="77" t="s">
        <v>40240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36788</v>
      </c>
      <c r="M826" s="77" t="s">
        <v>38521</v>
      </c>
      <c r="N826" s="77" t="s">
        <v>40241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34873</v>
      </c>
      <c r="M827" s="77" t="s">
        <v>38522</v>
      </c>
      <c r="N827" s="77" t="s">
        <v>40242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36789</v>
      </c>
      <c r="M828" s="77" t="s">
        <v>38523</v>
      </c>
      <c r="N828" s="77" t="s">
        <v>40243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36790</v>
      </c>
      <c r="M829" s="77" t="s">
        <v>34912</v>
      </c>
      <c r="N829" s="77" t="s">
        <v>40244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36791</v>
      </c>
      <c r="M830" s="77" t="s">
        <v>34913</v>
      </c>
      <c r="N830" s="77" t="s">
        <v>40245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36792</v>
      </c>
      <c r="M831" s="77" t="s">
        <v>994</v>
      </c>
      <c r="N831" s="77" t="s">
        <v>40246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36793</v>
      </c>
      <c r="M832" s="77" t="s">
        <v>38524</v>
      </c>
      <c r="N832" s="77" t="s">
        <v>40247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36794</v>
      </c>
      <c r="M833" s="77" t="s">
        <v>38525</v>
      </c>
      <c r="N833" s="77" t="s">
        <v>40248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36795</v>
      </c>
      <c r="M834" s="77" t="s">
        <v>38526</v>
      </c>
      <c r="N834" s="77" t="s">
        <v>40249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36796</v>
      </c>
      <c r="M835" s="77" t="s">
        <v>38527</v>
      </c>
      <c r="N835" s="77" t="s">
        <v>35959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36797</v>
      </c>
      <c r="M836" s="77" t="s">
        <v>38528</v>
      </c>
      <c r="N836" s="77" t="s">
        <v>35961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34897</v>
      </c>
      <c r="M837" s="77" t="s">
        <v>38529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38530</v>
      </c>
      <c r="N838" s="77" t="s">
        <v>40250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36798</v>
      </c>
      <c r="M839" s="77" t="s">
        <v>38531</v>
      </c>
      <c r="N839" s="77" t="s">
        <v>40251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36799</v>
      </c>
      <c r="M840" s="77" t="s">
        <v>38532</v>
      </c>
      <c r="N840" s="77" t="s">
        <v>40252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36800</v>
      </c>
      <c r="M841" s="77" t="s">
        <v>34945</v>
      </c>
      <c r="N841" s="77" t="s">
        <v>40253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36801</v>
      </c>
      <c r="M842" s="77" t="s">
        <v>34952</v>
      </c>
      <c r="N842" s="77" t="s">
        <v>40254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36802</v>
      </c>
      <c r="M843" s="77" t="s">
        <v>1010</v>
      </c>
      <c r="N843" s="77" t="s">
        <v>40255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36803</v>
      </c>
      <c r="M844" s="77" t="s">
        <v>38533</v>
      </c>
      <c r="N844" s="77" t="s">
        <v>40256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36804</v>
      </c>
      <c r="M845" s="77" t="s">
        <v>38534</v>
      </c>
      <c r="N845" s="77" t="s">
        <v>40257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36805</v>
      </c>
      <c r="M846" s="77" t="s">
        <v>38535</v>
      </c>
      <c r="N846" s="77" t="s">
        <v>40258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36806</v>
      </c>
      <c r="M847" s="77" t="s">
        <v>38536</v>
      </c>
      <c r="N847" s="77" t="s">
        <v>40259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36807</v>
      </c>
      <c r="M848" s="77" t="s">
        <v>38537</v>
      </c>
      <c r="N848" s="77" t="s">
        <v>40260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36808</v>
      </c>
      <c r="M849" s="77" t="s">
        <v>38538</v>
      </c>
      <c r="N849" s="77" t="s">
        <v>40261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36809</v>
      </c>
      <c r="M850" s="77" t="s">
        <v>38539</v>
      </c>
      <c r="N850" s="77" t="s">
        <v>40262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36810</v>
      </c>
      <c r="M851" s="77" t="s">
        <v>38540</v>
      </c>
      <c r="N851" s="77" t="s">
        <v>40263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36811</v>
      </c>
      <c r="M852" s="77" t="s">
        <v>38541</v>
      </c>
      <c r="N852" s="77" t="s">
        <v>40264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36812</v>
      </c>
      <c r="M853" s="77" t="s">
        <v>38542</v>
      </c>
      <c r="N853" s="77" t="s">
        <v>40265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36813</v>
      </c>
      <c r="M854" s="77" t="s">
        <v>38543</v>
      </c>
      <c r="N854" s="77" t="s">
        <v>40266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36814</v>
      </c>
      <c r="M855" s="77" t="s">
        <v>38544</v>
      </c>
      <c r="N855" s="77" t="s">
        <v>40267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36815</v>
      </c>
      <c r="M856" s="77" t="s">
        <v>38545</v>
      </c>
      <c r="N856" s="77" t="s">
        <v>40268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36816</v>
      </c>
      <c r="M857" s="77" t="s">
        <v>38546</v>
      </c>
      <c r="N857" s="77" t="s">
        <v>36544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34912</v>
      </c>
      <c r="M858" s="77" t="s">
        <v>38547</v>
      </c>
      <c r="N858" s="77" t="s">
        <v>36545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34913</v>
      </c>
      <c r="M859" s="77" t="s">
        <v>38548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38549</v>
      </c>
      <c r="N860" s="77" t="s">
        <v>40269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36817</v>
      </c>
      <c r="M861" s="77" t="s">
        <v>38550</v>
      </c>
      <c r="N861" s="77" t="s">
        <v>40270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36818</v>
      </c>
      <c r="M862" s="77" t="s">
        <v>38551</v>
      </c>
      <c r="N862" s="77" t="s">
        <v>40271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36819</v>
      </c>
      <c r="M863" s="77" t="s">
        <v>38552</v>
      </c>
      <c r="N863" s="77" t="s">
        <v>40272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36820</v>
      </c>
      <c r="M864" s="77" t="s">
        <v>38553</v>
      </c>
      <c r="N864" s="77" t="s">
        <v>40273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36821</v>
      </c>
      <c r="M865" s="77" t="s">
        <v>38554</v>
      </c>
      <c r="N865" s="77" t="s">
        <v>40274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36822</v>
      </c>
      <c r="M866" s="77" t="s">
        <v>38555</v>
      </c>
      <c r="N866" s="77" t="s">
        <v>40275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36823</v>
      </c>
      <c r="M867" s="77" t="s">
        <v>38556</v>
      </c>
      <c r="N867" s="77" t="s">
        <v>40276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36824</v>
      </c>
      <c r="M868" s="77" t="s">
        <v>38557</v>
      </c>
      <c r="N868" s="77" t="s">
        <v>40277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36825</v>
      </c>
      <c r="M869" s="77" t="s">
        <v>38558</v>
      </c>
      <c r="N869" s="77" t="s">
        <v>40278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36826</v>
      </c>
      <c r="M870" s="77" t="s">
        <v>38559</v>
      </c>
      <c r="N870" s="77" t="s">
        <v>40279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36827</v>
      </c>
      <c r="M871" s="77" t="s">
        <v>38560</v>
      </c>
      <c r="N871" s="77" t="s">
        <v>40280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36828</v>
      </c>
      <c r="M872" s="77" t="s">
        <v>38561</v>
      </c>
      <c r="N872" s="77" t="s">
        <v>40281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36829</v>
      </c>
      <c r="M873" s="77" t="s">
        <v>38562</v>
      </c>
      <c r="N873" s="77" t="s">
        <v>40282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36830</v>
      </c>
      <c r="M874" s="77" t="s">
        <v>38563</v>
      </c>
      <c r="N874" s="77" t="s">
        <v>40283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36831</v>
      </c>
      <c r="M875" s="77" t="s">
        <v>38564</v>
      </c>
      <c r="N875" s="77" t="s">
        <v>40284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36832</v>
      </c>
      <c r="M876" s="77" t="s">
        <v>38565</v>
      </c>
      <c r="N876" s="77" t="s">
        <v>40285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36833</v>
      </c>
      <c r="M877" s="77" t="s">
        <v>38566</v>
      </c>
      <c r="N877" s="77" t="s">
        <v>40286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36834</v>
      </c>
      <c r="M878" s="77" t="s">
        <v>38567</v>
      </c>
      <c r="N878" s="77" t="s">
        <v>40287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36835</v>
      </c>
      <c r="M879" s="77" t="s">
        <v>38568</v>
      </c>
      <c r="N879" s="77" t="s">
        <v>40288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36836</v>
      </c>
      <c r="M880" s="77" t="s">
        <v>38569</v>
      </c>
      <c r="N880" s="77" t="s">
        <v>40289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36837</v>
      </c>
      <c r="M881" s="77" t="s">
        <v>38570</v>
      </c>
      <c r="N881" s="77" t="s">
        <v>40290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36838</v>
      </c>
      <c r="M882" s="77" t="s">
        <v>38571</v>
      </c>
      <c r="N882" s="77" t="s">
        <v>40291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36839</v>
      </c>
      <c r="M883" s="77" t="s">
        <v>38572</v>
      </c>
      <c r="N883" s="77" t="s">
        <v>40292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36840</v>
      </c>
      <c r="M884" s="77" t="s">
        <v>38573</v>
      </c>
      <c r="N884" s="77" t="s">
        <v>40293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36841</v>
      </c>
      <c r="M885" s="77" t="s">
        <v>38574</v>
      </c>
      <c r="N885" s="77" t="s">
        <v>40294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36842</v>
      </c>
      <c r="M886" s="77" t="s">
        <v>38575</v>
      </c>
      <c r="N886" s="77" t="s">
        <v>40295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36843</v>
      </c>
      <c r="M887" s="77" t="s">
        <v>38576</v>
      </c>
      <c r="N887" s="77" t="s">
        <v>40296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36844</v>
      </c>
      <c r="M888" s="77" t="s">
        <v>34855</v>
      </c>
      <c r="N888" s="77" t="s">
        <v>40297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36845</v>
      </c>
      <c r="M889" s="77" t="s">
        <v>34872</v>
      </c>
      <c r="N889" s="77" t="s">
        <v>40298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36846</v>
      </c>
      <c r="M890" s="77" t="s">
        <v>1027</v>
      </c>
      <c r="N890" s="77" t="s">
        <v>40299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34912</v>
      </c>
      <c r="M891" s="77" t="s">
        <v>38577</v>
      </c>
      <c r="N891" s="77" t="s">
        <v>40300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36847</v>
      </c>
      <c r="M892" s="77" t="s">
        <v>34855</v>
      </c>
      <c r="N892" s="77" t="s">
        <v>40301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34913</v>
      </c>
      <c r="M893" s="77" t="s">
        <v>34872</v>
      </c>
      <c r="N893" s="77" t="s">
        <v>40302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40303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36848</v>
      </c>
      <c r="M895" s="77" t="s">
        <v>38578</v>
      </c>
      <c r="N895" s="77" t="s">
        <v>40304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36849</v>
      </c>
      <c r="M896" s="77" t="s">
        <v>38579</v>
      </c>
      <c r="N896" s="77" t="s">
        <v>40305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36850</v>
      </c>
      <c r="M897" s="77" t="s">
        <v>38580</v>
      </c>
      <c r="N897" s="77" t="s">
        <v>40306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36851</v>
      </c>
      <c r="M898" s="77" t="s">
        <v>38581</v>
      </c>
      <c r="N898" s="77" t="s">
        <v>40307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36852</v>
      </c>
      <c r="M899" s="77" t="s">
        <v>38582</v>
      </c>
      <c r="N899" s="77" t="s">
        <v>40308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36853</v>
      </c>
      <c r="M900" s="77" t="s">
        <v>38583</v>
      </c>
      <c r="N900" s="77" t="s">
        <v>40309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36854</v>
      </c>
      <c r="M901" s="77" t="s">
        <v>38584</v>
      </c>
      <c r="N901" s="77" t="s">
        <v>40310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36855</v>
      </c>
      <c r="M902" s="77" t="s">
        <v>38585</v>
      </c>
      <c r="N902" s="77" t="s">
        <v>40311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36856</v>
      </c>
      <c r="M903" s="77" t="s">
        <v>38586</v>
      </c>
      <c r="N903" s="77" t="s">
        <v>40312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36857</v>
      </c>
      <c r="M904" s="77" t="s">
        <v>38587</v>
      </c>
      <c r="N904" s="77" t="s">
        <v>40313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36858</v>
      </c>
      <c r="M905" s="77" t="s">
        <v>38588</v>
      </c>
      <c r="N905" s="77" t="s">
        <v>40314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36859</v>
      </c>
      <c r="M906" s="77" t="s">
        <v>38589</v>
      </c>
      <c r="N906" s="77" t="s">
        <v>40315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34912</v>
      </c>
      <c r="M907" s="77" t="s">
        <v>38590</v>
      </c>
      <c r="N907" s="77" t="s">
        <v>35976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34913</v>
      </c>
      <c r="M908" s="77" t="s">
        <v>38591</v>
      </c>
      <c r="N908" s="77" t="s">
        <v>35977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38592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36860</v>
      </c>
      <c r="M910" s="77" t="s">
        <v>38593</v>
      </c>
      <c r="N910" s="77" t="s">
        <v>40316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36861</v>
      </c>
      <c r="M911" s="77" t="s">
        <v>38594</v>
      </c>
      <c r="N911" s="77" t="s">
        <v>40317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36862</v>
      </c>
      <c r="M912" s="77" t="s">
        <v>38595</v>
      </c>
      <c r="N912" s="77" t="s">
        <v>40318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36863</v>
      </c>
      <c r="M913" s="77" t="s">
        <v>38596</v>
      </c>
      <c r="N913" s="77" t="s">
        <v>40319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36864</v>
      </c>
      <c r="M914" s="77" t="s">
        <v>38597</v>
      </c>
      <c r="N914" s="77" t="s">
        <v>40320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36865</v>
      </c>
      <c r="M915" s="77" t="s">
        <v>38598</v>
      </c>
      <c r="N915" s="77" t="s">
        <v>40321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36866</v>
      </c>
      <c r="M916" s="77" t="s">
        <v>38599</v>
      </c>
      <c r="N916" s="77" t="s">
        <v>40322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36867</v>
      </c>
      <c r="M917" s="77" t="s">
        <v>38600</v>
      </c>
      <c r="N917" s="77" t="s">
        <v>40323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36868</v>
      </c>
      <c r="M918" s="77" t="s">
        <v>38601</v>
      </c>
      <c r="N918" s="77" t="s">
        <v>35959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36869</v>
      </c>
      <c r="M919" s="77" t="s">
        <v>38602</v>
      </c>
      <c r="N919" s="77" t="s">
        <v>40324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36870</v>
      </c>
      <c r="M920" s="77" t="s">
        <v>38603</v>
      </c>
      <c r="N920" s="77" t="s">
        <v>40325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36871</v>
      </c>
      <c r="M921" s="77" t="s">
        <v>38604</v>
      </c>
      <c r="N921" s="77" t="s">
        <v>35961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36872</v>
      </c>
      <c r="M922" s="77" t="s">
        <v>38605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36873</v>
      </c>
      <c r="M923" s="77" t="s">
        <v>38606</v>
      </c>
      <c r="N923" s="77" t="s">
        <v>40326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36874</v>
      </c>
      <c r="M924" s="77" t="s">
        <v>38607</v>
      </c>
      <c r="N924" s="77" t="s">
        <v>40327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36875</v>
      </c>
      <c r="M925" s="77" t="s">
        <v>34855</v>
      </c>
      <c r="N925" s="77" t="s">
        <v>40328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36876</v>
      </c>
      <c r="M926" s="77" t="s">
        <v>34872</v>
      </c>
      <c r="N926" s="77" t="s">
        <v>40329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34912</v>
      </c>
      <c r="M927" s="77" t="s">
        <v>260</v>
      </c>
      <c r="N927" s="77" t="s">
        <v>40330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34913</v>
      </c>
      <c r="M928" s="77" t="s">
        <v>38608</v>
      </c>
      <c r="N928" s="77" t="s">
        <v>40331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38609</v>
      </c>
      <c r="N929" s="77" t="s">
        <v>40332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36877</v>
      </c>
      <c r="M930" s="77" t="s">
        <v>38610</v>
      </c>
      <c r="N930" s="77" t="s">
        <v>40333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36878</v>
      </c>
      <c r="M931" s="77" t="s">
        <v>38611</v>
      </c>
      <c r="N931" s="77" t="s">
        <v>40334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36879</v>
      </c>
      <c r="M932" s="77" t="s">
        <v>38612</v>
      </c>
      <c r="N932" s="77" t="s">
        <v>40335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36880</v>
      </c>
      <c r="M933" s="77" t="s">
        <v>38613</v>
      </c>
      <c r="N933" s="77" t="s">
        <v>40336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36881</v>
      </c>
      <c r="M934" s="77" t="s">
        <v>38614</v>
      </c>
      <c r="N934" s="77" t="s">
        <v>40337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36882</v>
      </c>
      <c r="M935" s="77" t="s">
        <v>38615</v>
      </c>
      <c r="N935" s="77" t="s">
        <v>40338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36883</v>
      </c>
      <c r="M936" s="77" t="s">
        <v>38616</v>
      </c>
      <c r="N936" s="77" t="s">
        <v>40339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36884</v>
      </c>
      <c r="M937" s="77" t="s">
        <v>38617</v>
      </c>
      <c r="N937" s="77" t="s">
        <v>40340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36885</v>
      </c>
      <c r="M938" s="77" t="s">
        <v>38618</v>
      </c>
      <c r="N938" s="77" t="s">
        <v>40341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36886</v>
      </c>
      <c r="M939" s="77" t="s">
        <v>38619</v>
      </c>
      <c r="N939" s="77" t="s">
        <v>40342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36887</v>
      </c>
      <c r="M940" s="77" t="s">
        <v>38620</v>
      </c>
      <c r="N940" s="77" t="s">
        <v>40343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34945</v>
      </c>
      <c r="M941" s="77" t="s">
        <v>38621</v>
      </c>
      <c r="N941" s="77" t="s">
        <v>40344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34952</v>
      </c>
      <c r="M942" s="77" t="s">
        <v>38622</v>
      </c>
      <c r="N942" s="77" t="s">
        <v>40345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38623</v>
      </c>
      <c r="N943" s="77" t="s">
        <v>40346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36888</v>
      </c>
      <c r="M944" s="77" t="s">
        <v>38624</v>
      </c>
      <c r="N944" s="77" t="s">
        <v>40347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36889</v>
      </c>
      <c r="M945" s="77" t="s">
        <v>38625</v>
      </c>
      <c r="N945" s="77" t="s">
        <v>40348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36890</v>
      </c>
      <c r="M946" s="77" t="s">
        <v>38626</v>
      </c>
      <c r="N946" s="77" t="s">
        <v>36544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36891</v>
      </c>
      <c r="M947" s="77" t="s">
        <v>38627</v>
      </c>
      <c r="N947" s="77" t="s">
        <v>36545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36892</v>
      </c>
      <c r="M948" s="77" t="s">
        <v>38628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36893</v>
      </c>
      <c r="M949" s="77" t="s">
        <v>38629</v>
      </c>
      <c r="N949" s="77" t="s">
        <v>40349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36894</v>
      </c>
      <c r="M950" s="77" t="s">
        <v>38630</v>
      </c>
      <c r="N950" s="77" t="s">
        <v>40350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36895</v>
      </c>
      <c r="M951" s="77" t="s">
        <v>38631</v>
      </c>
      <c r="N951" s="77" t="s">
        <v>40351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36896</v>
      </c>
      <c r="M952" s="77" t="s">
        <v>38632</v>
      </c>
      <c r="N952" s="77" t="s">
        <v>40352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36897</v>
      </c>
      <c r="M953" s="77" t="s">
        <v>38633</v>
      </c>
      <c r="N953" s="77" t="s">
        <v>40353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36898</v>
      </c>
      <c r="M954" s="77" t="s">
        <v>38634</v>
      </c>
      <c r="N954" s="77" t="s">
        <v>40354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36899</v>
      </c>
      <c r="M955" s="77" t="s">
        <v>38635</v>
      </c>
      <c r="N955" s="77" t="s">
        <v>40355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36900</v>
      </c>
      <c r="M956" s="77" t="s">
        <v>38636</v>
      </c>
      <c r="N956" s="77" t="s">
        <v>40356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36901</v>
      </c>
      <c r="M957" s="77" t="s">
        <v>38637</v>
      </c>
      <c r="N957" s="77" t="s">
        <v>40357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36902</v>
      </c>
      <c r="M958" s="77" t="s">
        <v>38638</v>
      </c>
      <c r="N958" s="77" t="s">
        <v>40358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36903</v>
      </c>
      <c r="M959" s="77" t="s">
        <v>38639</v>
      </c>
      <c r="N959" s="77" t="s">
        <v>40359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36904</v>
      </c>
      <c r="M960" s="77" t="s">
        <v>38640</v>
      </c>
      <c r="N960" s="77" t="s">
        <v>40360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36905</v>
      </c>
      <c r="M961" s="77" t="s">
        <v>38641</v>
      </c>
      <c r="N961" s="77" t="s">
        <v>40361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36906</v>
      </c>
      <c r="M962" s="77" t="s">
        <v>38642</v>
      </c>
      <c r="N962" s="77" t="s">
        <v>40362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36907</v>
      </c>
      <c r="M963" s="77" t="s">
        <v>38643</v>
      </c>
      <c r="N963" s="77" t="s">
        <v>40363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36908</v>
      </c>
      <c r="M964" s="77" t="s">
        <v>38644</v>
      </c>
      <c r="N964" s="77" t="s">
        <v>40364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36909</v>
      </c>
      <c r="M965" s="77" t="s">
        <v>38645</v>
      </c>
      <c r="N965" s="77" t="s">
        <v>40365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36910</v>
      </c>
      <c r="M966" s="77" t="s">
        <v>38646</v>
      </c>
      <c r="N966" s="77" t="s">
        <v>40366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36911</v>
      </c>
      <c r="M967" s="77" t="s">
        <v>38647</v>
      </c>
      <c r="N967" s="77" t="s">
        <v>40367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36912</v>
      </c>
      <c r="M968" s="77" t="s">
        <v>38648</v>
      </c>
      <c r="N968" s="77" t="s">
        <v>40368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36913</v>
      </c>
      <c r="M969" s="77" t="s">
        <v>38649</v>
      </c>
      <c r="N969" s="77" t="s">
        <v>40369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36914</v>
      </c>
      <c r="M970" s="77" t="s">
        <v>38650</v>
      </c>
      <c r="N970" s="77" t="s">
        <v>40370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36915</v>
      </c>
      <c r="M971" s="77" t="s">
        <v>38651</v>
      </c>
      <c r="N971" s="77" t="s">
        <v>40371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36916</v>
      </c>
      <c r="M972" s="77" t="s">
        <v>38652</v>
      </c>
      <c r="N972" s="77" t="s">
        <v>40372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36917</v>
      </c>
      <c r="M973" s="77" t="s">
        <v>38653</v>
      </c>
      <c r="N973" s="77" t="s">
        <v>40373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36918</v>
      </c>
      <c r="M974" s="77" t="s">
        <v>38654</v>
      </c>
      <c r="N974" s="77" t="s">
        <v>40374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36919</v>
      </c>
      <c r="M975" s="77" t="s">
        <v>38655</v>
      </c>
      <c r="N975" s="77" t="s">
        <v>40375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36920</v>
      </c>
      <c r="M976" s="77" t="s">
        <v>38656</v>
      </c>
      <c r="N976" s="77" t="s">
        <v>40376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36921</v>
      </c>
      <c r="M977" s="77" t="s">
        <v>38657</v>
      </c>
      <c r="N977" s="77" t="s">
        <v>40377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36922</v>
      </c>
      <c r="M978" s="77" t="s">
        <v>38658</v>
      </c>
      <c r="N978" s="77" t="s">
        <v>40378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36923</v>
      </c>
      <c r="M979" s="77" t="s">
        <v>38659</v>
      </c>
      <c r="N979" s="77" t="s">
        <v>40379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36924</v>
      </c>
      <c r="M980" s="77" t="s">
        <v>38660</v>
      </c>
      <c r="N980" s="77" t="s">
        <v>40380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36925</v>
      </c>
      <c r="M981" s="77" t="s">
        <v>38661</v>
      </c>
      <c r="N981" s="77" t="s">
        <v>36544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36926</v>
      </c>
      <c r="M982" s="77" t="s">
        <v>38662</v>
      </c>
      <c r="N982" s="77" t="s">
        <v>36545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36927</v>
      </c>
      <c r="M983" s="77" t="s">
        <v>38663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36928</v>
      </c>
      <c r="M984" s="77" t="s">
        <v>38664</v>
      </c>
      <c r="N984" s="77" t="s">
        <v>40381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36929</v>
      </c>
      <c r="M985" s="77" t="s">
        <v>38665</v>
      </c>
      <c r="N985" s="77" t="s">
        <v>40382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36930</v>
      </c>
      <c r="M986" s="77" t="s">
        <v>38666</v>
      </c>
      <c r="N986" s="77" t="s">
        <v>40383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36931</v>
      </c>
      <c r="M987" s="77" t="s">
        <v>38667</v>
      </c>
      <c r="N987" s="77" t="s">
        <v>40384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36932</v>
      </c>
      <c r="M988" s="77" t="s">
        <v>38668</v>
      </c>
      <c r="N988" s="77" t="s">
        <v>40385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36933</v>
      </c>
      <c r="M989" s="77" t="s">
        <v>38669</v>
      </c>
      <c r="N989" s="77" t="s">
        <v>40386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36934</v>
      </c>
      <c r="M990" s="77" t="s">
        <v>38670</v>
      </c>
      <c r="N990" s="77" t="s">
        <v>40387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36935</v>
      </c>
      <c r="M991" s="77" t="s">
        <v>38671</v>
      </c>
      <c r="N991" s="77" t="s">
        <v>40388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36936</v>
      </c>
      <c r="M992" s="77" t="s">
        <v>38672</v>
      </c>
      <c r="N992" s="77" t="s">
        <v>40389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36937</v>
      </c>
      <c r="M993" s="77" t="s">
        <v>38673</v>
      </c>
      <c r="N993" s="77" t="s">
        <v>40390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36938</v>
      </c>
      <c r="M994" s="77" t="s">
        <v>38674</v>
      </c>
      <c r="N994" s="77" t="s">
        <v>40391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36939</v>
      </c>
      <c r="M995" s="77" t="s">
        <v>38675</v>
      </c>
      <c r="N995" s="77" t="s">
        <v>40392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36940</v>
      </c>
      <c r="M996" s="77" t="s">
        <v>38676</v>
      </c>
      <c r="N996" s="77" t="s">
        <v>40393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36941</v>
      </c>
      <c r="M997" s="77" t="s">
        <v>38677</v>
      </c>
      <c r="N997" s="77" t="s">
        <v>40394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36942</v>
      </c>
      <c r="M998" s="77" t="s">
        <v>38678</v>
      </c>
      <c r="N998" s="77" t="s">
        <v>40395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36943</v>
      </c>
      <c r="M999" s="77" t="s">
        <v>38679</v>
      </c>
      <c r="N999" s="77" t="s">
        <v>40396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36944</v>
      </c>
      <c r="M1000" s="77" t="s">
        <v>38680</v>
      </c>
      <c r="N1000" s="77" t="s">
        <v>40397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36945</v>
      </c>
      <c r="M1001" s="77" t="s">
        <v>38681</v>
      </c>
      <c r="N1001" s="77" t="s">
        <v>40398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36946</v>
      </c>
      <c r="M1002" s="77" t="s">
        <v>38682</v>
      </c>
      <c r="N1002" s="77" t="s">
        <v>40399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36947</v>
      </c>
      <c r="M1003" s="77" t="s">
        <v>38683</v>
      </c>
      <c r="N1003" s="77" t="s">
        <v>40400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36948</v>
      </c>
      <c r="M1004" s="77" t="s">
        <v>38684</v>
      </c>
      <c r="N1004" s="77" t="s">
        <v>40401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36949</v>
      </c>
      <c r="M1005" s="77" t="s">
        <v>38685</v>
      </c>
      <c r="N1005" s="77" t="s">
        <v>40402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36950</v>
      </c>
      <c r="M1006" s="77" t="s">
        <v>38686</v>
      </c>
      <c r="N1006" s="77" t="s">
        <v>40403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36951</v>
      </c>
      <c r="M1007" s="77" t="s">
        <v>38687</v>
      </c>
      <c r="N1007" s="77" t="s">
        <v>40404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36952</v>
      </c>
      <c r="M1008" s="77" t="s">
        <v>38688</v>
      </c>
      <c r="N1008" s="77" t="s">
        <v>40405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36953</v>
      </c>
      <c r="M1009" s="77" t="s">
        <v>38689</v>
      </c>
      <c r="N1009" s="77" t="s">
        <v>40406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36954</v>
      </c>
      <c r="M1010" s="77" t="s">
        <v>38690</v>
      </c>
      <c r="N1010" s="77" t="s">
        <v>40407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36955</v>
      </c>
      <c r="M1011" s="77" t="s">
        <v>38691</v>
      </c>
      <c r="N1011" s="77" t="s">
        <v>40408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36956</v>
      </c>
      <c r="M1012" s="77" t="s">
        <v>38692</v>
      </c>
      <c r="N1012" s="77" t="s">
        <v>40409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36957</v>
      </c>
      <c r="M1013" s="77" t="s">
        <v>38693</v>
      </c>
      <c r="N1013" s="77" t="s">
        <v>40410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36958</v>
      </c>
      <c r="M1014" s="77" t="s">
        <v>38694</v>
      </c>
      <c r="N1014" s="77" t="s">
        <v>36544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36959</v>
      </c>
      <c r="M1015" s="77" t="s">
        <v>38695</v>
      </c>
      <c r="N1015" s="77" t="s">
        <v>36545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36960</v>
      </c>
      <c r="M1016" s="77" t="s">
        <v>38696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36961</v>
      </c>
      <c r="M1017" s="77" t="s">
        <v>38697</v>
      </c>
      <c r="N1017" s="77" t="s">
        <v>40411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36962</v>
      </c>
      <c r="M1018" s="77" t="s">
        <v>38698</v>
      </c>
      <c r="N1018" s="77" t="s">
        <v>40412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36963</v>
      </c>
      <c r="M1019" s="77" t="s">
        <v>38699</v>
      </c>
      <c r="N1019" s="77" t="s">
        <v>40413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36964</v>
      </c>
      <c r="M1020" s="77" t="s">
        <v>38700</v>
      </c>
      <c r="N1020" s="77" t="s">
        <v>40414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36965</v>
      </c>
      <c r="M1021" s="77" t="s">
        <v>38701</v>
      </c>
      <c r="N1021" s="77" t="s">
        <v>40415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36966</v>
      </c>
      <c r="M1022" s="77" t="s">
        <v>38702</v>
      </c>
      <c r="N1022" s="77" t="s">
        <v>40416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36967</v>
      </c>
      <c r="M1023" s="77" t="s">
        <v>38703</v>
      </c>
      <c r="N1023" s="77" t="s">
        <v>40417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36968</v>
      </c>
      <c r="M1024" s="77" t="s">
        <v>38704</v>
      </c>
      <c r="N1024" s="77" t="s">
        <v>40418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36969</v>
      </c>
      <c r="M1025" s="77" t="s">
        <v>34855</v>
      </c>
      <c r="N1025" s="77" t="s">
        <v>40419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36970</v>
      </c>
      <c r="M1026" s="77" t="s">
        <v>34872</v>
      </c>
      <c r="N1026" s="77" t="s">
        <v>40420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36971</v>
      </c>
      <c r="M1027" s="77" t="s">
        <v>1073</v>
      </c>
      <c r="N1027" s="77" t="s">
        <v>40421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36972</v>
      </c>
      <c r="M1028" s="77" t="s">
        <v>38705</v>
      </c>
      <c r="N1028" s="77" t="s">
        <v>40422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36973</v>
      </c>
      <c r="M1029" s="77" t="s">
        <v>38706</v>
      </c>
      <c r="N1029" s="77" t="s">
        <v>40423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36974</v>
      </c>
      <c r="M1030" s="77" t="s">
        <v>38707</v>
      </c>
      <c r="N1030" s="77" t="s">
        <v>40424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36975</v>
      </c>
      <c r="M1031" s="77" t="s">
        <v>34855</v>
      </c>
      <c r="N1031" s="77" t="s">
        <v>40425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36976</v>
      </c>
      <c r="M1032" s="77" t="s">
        <v>34872</v>
      </c>
      <c r="N1032" s="77" t="s">
        <v>40426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36977</v>
      </c>
      <c r="M1033" s="77" t="s">
        <v>1089</v>
      </c>
      <c r="N1033" s="77" t="s">
        <v>40427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36978</v>
      </c>
      <c r="M1034" s="77" t="s">
        <v>38708</v>
      </c>
      <c r="N1034" s="77" t="s">
        <v>40428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36979</v>
      </c>
      <c r="M1035" s="77" t="s">
        <v>38709</v>
      </c>
      <c r="N1035" s="77" t="s">
        <v>40429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36980</v>
      </c>
      <c r="M1036" s="77" t="s">
        <v>38710</v>
      </c>
      <c r="N1036" s="77" t="s">
        <v>40430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36981</v>
      </c>
      <c r="M1037" s="77" t="s">
        <v>38711</v>
      </c>
      <c r="N1037" s="77" t="s">
        <v>40431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36982</v>
      </c>
      <c r="M1038" s="77" t="s">
        <v>38712</v>
      </c>
      <c r="N1038" s="77" t="s">
        <v>40432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36983</v>
      </c>
      <c r="M1039" s="77" t="s">
        <v>38713</v>
      </c>
      <c r="N1039" s="77" t="s">
        <v>40433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36984</v>
      </c>
      <c r="M1040" s="77" t="s">
        <v>38714</v>
      </c>
      <c r="N1040" s="77" t="s">
        <v>40434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36985</v>
      </c>
      <c r="M1041" s="77" t="s">
        <v>38715</v>
      </c>
      <c r="N1041" s="77" t="s">
        <v>40435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36986</v>
      </c>
      <c r="M1042" s="77" t="s">
        <v>38716</v>
      </c>
      <c r="N1042" s="77" t="s">
        <v>40436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36987</v>
      </c>
      <c r="M1043" s="77" t="s">
        <v>38717</v>
      </c>
      <c r="N1043" s="77" t="s">
        <v>40437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36988</v>
      </c>
      <c r="M1044" s="77" t="s">
        <v>38718</v>
      </c>
      <c r="N1044" s="77" t="s">
        <v>40438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36989</v>
      </c>
      <c r="M1045" s="77" t="s">
        <v>38719</v>
      </c>
      <c r="N1045" s="77" t="s">
        <v>40439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36990</v>
      </c>
      <c r="M1046" s="77" t="s">
        <v>38720</v>
      </c>
      <c r="N1046" s="77" t="s">
        <v>40440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36991</v>
      </c>
      <c r="M1047" s="77" t="s">
        <v>38721</v>
      </c>
      <c r="N1047" s="77" t="s">
        <v>40441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36992</v>
      </c>
      <c r="M1048" s="77" t="s">
        <v>38722</v>
      </c>
      <c r="N1048" s="77" t="s">
        <v>40442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36993</v>
      </c>
      <c r="M1049" s="77" t="s">
        <v>38723</v>
      </c>
      <c r="N1049" s="77" t="s">
        <v>40443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36994</v>
      </c>
      <c r="M1050" s="77" t="s">
        <v>38724</v>
      </c>
      <c r="N1050" s="77" t="s">
        <v>40444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36995</v>
      </c>
      <c r="M1051" s="77" t="s">
        <v>38725</v>
      </c>
      <c r="N1051" s="77" t="s">
        <v>40445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36996</v>
      </c>
      <c r="M1052" s="77" t="s">
        <v>38726</v>
      </c>
      <c r="N1052" s="77" t="s">
        <v>40446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36997</v>
      </c>
      <c r="M1053" s="77" t="s">
        <v>38727</v>
      </c>
      <c r="N1053" s="77" t="s">
        <v>40447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36998</v>
      </c>
      <c r="M1054" s="77" t="s">
        <v>38728</v>
      </c>
      <c r="N1054" s="77" t="s">
        <v>40448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36999</v>
      </c>
      <c r="M1055" s="77" t="s">
        <v>38729</v>
      </c>
      <c r="N1055" s="77" t="s">
        <v>40449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37000</v>
      </c>
      <c r="M1056" s="77" t="s">
        <v>38730</v>
      </c>
      <c r="N1056" s="77" t="s">
        <v>40450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37001</v>
      </c>
      <c r="M1057" s="77" t="s">
        <v>38731</v>
      </c>
      <c r="N1057" s="77" t="s">
        <v>40451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37002</v>
      </c>
      <c r="M1058" s="77" t="s">
        <v>38732</v>
      </c>
      <c r="N1058" s="77" t="s">
        <v>40452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37003</v>
      </c>
      <c r="M1059" s="77" t="s">
        <v>38733</v>
      </c>
      <c r="N1059" s="77" t="s">
        <v>40453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37004</v>
      </c>
      <c r="M1060" s="77" t="s">
        <v>38734</v>
      </c>
      <c r="N1060" s="77" t="s">
        <v>40454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37005</v>
      </c>
      <c r="M1061" s="77" t="s">
        <v>38735</v>
      </c>
      <c r="N1061" s="77" t="s">
        <v>40455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37006</v>
      </c>
      <c r="M1062" s="77" t="s">
        <v>38736</v>
      </c>
      <c r="N1062" s="77" t="s">
        <v>40456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37007</v>
      </c>
      <c r="M1063" s="77" t="s">
        <v>38737</v>
      </c>
      <c r="N1063" s="77" t="s">
        <v>40457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37008</v>
      </c>
      <c r="M1064" s="77" t="s">
        <v>38738</v>
      </c>
      <c r="N1064" s="77" t="s">
        <v>40458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37009</v>
      </c>
      <c r="M1065" s="77" t="s">
        <v>38739</v>
      </c>
      <c r="N1065" s="77" t="s">
        <v>40459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37010</v>
      </c>
      <c r="M1066" s="77" t="s">
        <v>38740</v>
      </c>
      <c r="N1066" s="77" t="s">
        <v>40460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37011</v>
      </c>
      <c r="M1067" s="77" t="s">
        <v>38741</v>
      </c>
      <c r="N1067" s="77" t="s">
        <v>40461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37012</v>
      </c>
      <c r="M1068" s="77" t="s">
        <v>38742</v>
      </c>
      <c r="N1068" s="77" t="s">
        <v>40462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37013</v>
      </c>
      <c r="M1069" s="77" t="s">
        <v>38743</v>
      </c>
      <c r="N1069" s="77" t="s">
        <v>40463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37014</v>
      </c>
      <c r="M1070" s="77" t="s">
        <v>38744</v>
      </c>
      <c r="N1070" s="77" t="s">
        <v>40464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37015</v>
      </c>
      <c r="M1071" s="77" t="s">
        <v>38745</v>
      </c>
      <c r="N1071" s="77" t="s">
        <v>40465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37016</v>
      </c>
      <c r="M1072" s="77" t="s">
        <v>38746</v>
      </c>
      <c r="N1072" s="77" t="s">
        <v>40466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37017</v>
      </c>
      <c r="M1073" s="77" t="s">
        <v>38747</v>
      </c>
      <c r="N1073" s="77" t="s">
        <v>40467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37018</v>
      </c>
      <c r="M1074" s="77" t="s">
        <v>38748</v>
      </c>
      <c r="N1074" s="77" t="s">
        <v>40468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37019</v>
      </c>
      <c r="M1075" s="77" t="s">
        <v>38749</v>
      </c>
      <c r="N1075" s="77" t="s">
        <v>40469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37020</v>
      </c>
      <c r="M1076" s="77" t="s">
        <v>38750</v>
      </c>
      <c r="N1076" s="77" t="s">
        <v>40470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37021</v>
      </c>
      <c r="M1077" s="77" t="s">
        <v>38751</v>
      </c>
      <c r="N1077" s="77" t="s">
        <v>40471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37022</v>
      </c>
      <c r="M1078" s="77" t="s">
        <v>38752</v>
      </c>
      <c r="N1078" s="77" t="s">
        <v>40472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37023</v>
      </c>
      <c r="M1079" s="77" t="s">
        <v>38753</v>
      </c>
      <c r="N1079" s="77" t="s">
        <v>40473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37024</v>
      </c>
      <c r="M1080" s="77" t="s">
        <v>38754</v>
      </c>
      <c r="N1080" s="77" t="s">
        <v>40474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37025</v>
      </c>
      <c r="M1081" s="77" t="s">
        <v>38755</v>
      </c>
      <c r="N1081" s="77" t="s">
        <v>40475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37026</v>
      </c>
      <c r="M1082" s="77" t="s">
        <v>38756</v>
      </c>
      <c r="N1082" s="77" t="s">
        <v>40476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37027</v>
      </c>
      <c r="M1083" s="77" t="s">
        <v>38757</v>
      </c>
      <c r="N1083" s="77" t="s">
        <v>40477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37028</v>
      </c>
      <c r="M1084" s="77" t="s">
        <v>38758</v>
      </c>
      <c r="N1084" s="77" t="s">
        <v>40478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37029</v>
      </c>
      <c r="M1085" s="77" t="s">
        <v>38759</v>
      </c>
      <c r="N1085" s="77" t="s">
        <v>40479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37030</v>
      </c>
      <c r="M1086" s="77" t="s">
        <v>38760</v>
      </c>
      <c r="N1086" s="77" t="s">
        <v>40480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37031</v>
      </c>
      <c r="M1087" s="77" t="s">
        <v>38761</v>
      </c>
      <c r="N1087" s="77" t="s">
        <v>40481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37032</v>
      </c>
      <c r="M1088" s="77" t="s">
        <v>38762</v>
      </c>
      <c r="N1088" s="77" t="s">
        <v>40482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37033</v>
      </c>
      <c r="M1089" s="77" t="s">
        <v>38763</v>
      </c>
      <c r="N1089" s="77" t="s">
        <v>40483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37034</v>
      </c>
      <c r="M1090" s="77" t="s">
        <v>38764</v>
      </c>
      <c r="N1090" s="77" t="s">
        <v>40484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37035</v>
      </c>
      <c r="M1091" s="77" t="s">
        <v>38765</v>
      </c>
      <c r="N1091" s="77" t="s">
        <v>40485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37036</v>
      </c>
      <c r="M1092" s="77" t="s">
        <v>38766</v>
      </c>
      <c r="N1092" s="77" t="s">
        <v>40486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37037</v>
      </c>
      <c r="M1093" s="77" t="s">
        <v>38767</v>
      </c>
      <c r="N1093" s="77" t="s">
        <v>40487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37038</v>
      </c>
      <c r="M1094" s="77" t="s">
        <v>38768</v>
      </c>
      <c r="N1094" s="77" t="s">
        <v>40488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37039</v>
      </c>
      <c r="M1095" s="77" t="s">
        <v>38769</v>
      </c>
      <c r="N1095" s="77" t="s">
        <v>40489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37040</v>
      </c>
      <c r="M1096" s="77" t="s">
        <v>38770</v>
      </c>
      <c r="N1096" s="77" t="s">
        <v>40490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37041</v>
      </c>
      <c r="M1097" s="77" t="s">
        <v>38771</v>
      </c>
      <c r="N1097" s="77" t="s">
        <v>40491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37042</v>
      </c>
      <c r="M1098" s="77" t="s">
        <v>38772</v>
      </c>
      <c r="N1098" s="77" t="s">
        <v>40492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37043</v>
      </c>
      <c r="M1099" s="77" t="s">
        <v>38773</v>
      </c>
      <c r="N1099" s="77" t="s">
        <v>40493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37044</v>
      </c>
      <c r="M1100" s="77" t="s">
        <v>38774</v>
      </c>
      <c r="N1100" s="77" t="s">
        <v>40494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37045</v>
      </c>
      <c r="M1101" s="77" t="s">
        <v>38775</v>
      </c>
      <c r="N1101" s="77" t="s">
        <v>40495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37046</v>
      </c>
      <c r="M1102" s="77" t="s">
        <v>38776</v>
      </c>
      <c r="N1102" s="77" t="s">
        <v>40496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37047</v>
      </c>
      <c r="M1103" s="77" t="s">
        <v>38777</v>
      </c>
      <c r="N1103" s="77" t="s">
        <v>40497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37048</v>
      </c>
      <c r="M1104" s="77" t="s">
        <v>38778</v>
      </c>
      <c r="N1104" s="77" t="s">
        <v>40498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37049</v>
      </c>
      <c r="M1105" s="77" t="s">
        <v>38779</v>
      </c>
      <c r="N1105" s="77" t="s">
        <v>40499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37050</v>
      </c>
      <c r="M1106" s="77" t="s">
        <v>38780</v>
      </c>
      <c r="N1106" s="77" t="s">
        <v>40500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37051</v>
      </c>
      <c r="M1107" s="77" t="s">
        <v>38781</v>
      </c>
      <c r="N1107" s="77" t="s">
        <v>40501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37052</v>
      </c>
      <c r="M1108" s="77" t="s">
        <v>38782</v>
      </c>
      <c r="N1108" s="77" t="s">
        <v>40502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37053</v>
      </c>
      <c r="M1109" s="77" t="s">
        <v>38783</v>
      </c>
      <c r="N1109" s="77" t="s">
        <v>40503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37054</v>
      </c>
      <c r="M1110" s="77" t="s">
        <v>38784</v>
      </c>
      <c r="N1110" s="77" t="s">
        <v>40504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37055</v>
      </c>
      <c r="M1111" s="77" t="s">
        <v>38785</v>
      </c>
      <c r="N1111" s="77" t="s">
        <v>40505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37056</v>
      </c>
      <c r="M1112" s="77" t="s">
        <v>38786</v>
      </c>
      <c r="N1112" s="77" t="s">
        <v>40506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37057</v>
      </c>
      <c r="M1113" s="77" t="s">
        <v>38787</v>
      </c>
      <c r="N1113" s="77" t="s">
        <v>40507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37058</v>
      </c>
      <c r="M1114" s="77" t="s">
        <v>38788</v>
      </c>
      <c r="N1114" s="77" t="s">
        <v>40508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37059</v>
      </c>
      <c r="M1115" s="77" t="s">
        <v>38789</v>
      </c>
      <c r="N1115" s="77" t="s">
        <v>40509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37060</v>
      </c>
      <c r="M1116" s="77" t="s">
        <v>38790</v>
      </c>
      <c r="N1116" s="77" t="s">
        <v>40510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37061</v>
      </c>
      <c r="M1117" s="77" t="s">
        <v>38791</v>
      </c>
      <c r="N1117" s="77" t="s">
        <v>40511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37062</v>
      </c>
      <c r="M1118" s="77" t="s">
        <v>38792</v>
      </c>
      <c r="N1118" s="77" t="s">
        <v>40512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37063</v>
      </c>
      <c r="M1119" s="77" t="s">
        <v>38793</v>
      </c>
      <c r="N1119" s="77" t="s">
        <v>40513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37064</v>
      </c>
      <c r="M1120" s="77" t="s">
        <v>38794</v>
      </c>
      <c r="N1120" s="77" t="s">
        <v>40514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37065</v>
      </c>
      <c r="M1121" s="77" t="s">
        <v>38795</v>
      </c>
      <c r="N1121" s="77" t="s">
        <v>40515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37066</v>
      </c>
      <c r="M1122" s="77" t="s">
        <v>38796</v>
      </c>
      <c r="N1122" s="77" t="s">
        <v>40516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37067</v>
      </c>
      <c r="M1123" s="77" t="s">
        <v>38797</v>
      </c>
      <c r="N1123" s="77" t="s">
        <v>40517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37068</v>
      </c>
      <c r="M1124" s="77" t="s">
        <v>38798</v>
      </c>
      <c r="N1124" s="77" t="s">
        <v>40518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37069</v>
      </c>
      <c r="M1125" s="77" t="s">
        <v>38799</v>
      </c>
      <c r="N1125" s="77" t="s">
        <v>40519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37070</v>
      </c>
      <c r="M1126" s="77" t="s">
        <v>38800</v>
      </c>
      <c r="N1126" s="77" t="s">
        <v>40520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37071</v>
      </c>
      <c r="M1127" s="77" t="s">
        <v>38801</v>
      </c>
      <c r="N1127" s="77" t="s">
        <v>40521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37072</v>
      </c>
      <c r="M1128" s="77" t="s">
        <v>38802</v>
      </c>
      <c r="N1128" s="77" t="s">
        <v>40522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37073</v>
      </c>
      <c r="M1129" s="77" t="s">
        <v>38803</v>
      </c>
      <c r="N1129" s="77" t="s">
        <v>40523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37074</v>
      </c>
      <c r="M1130" s="77" t="s">
        <v>38804</v>
      </c>
      <c r="N1130" s="77" t="s">
        <v>40524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37075</v>
      </c>
      <c r="M1131" s="77" t="s">
        <v>38805</v>
      </c>
      <c r="N1131" s="77" t="s">
        <v>40525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37076</v>
      </c>
      <c r="M1132" s="77" t="s">
        <v>38806</v>
      </c>
      <c r="N1132" s="77" t="s">
        <v>40526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37077</v>
      </c>
      <c r="M1133" s="77" t="s">
        <v>38807</v>
      </c>
      <c r="N1133" s="77" t="s">
        <v>40527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37078</v>
      </c>
      <c r="M1134" s="77" t="s">
        <v>34873</v>
      </c>
      <c r="N1134" s="77" t="s">
        <v>40528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37079</v>
      </c>
      <c r="M1135" s="77" t="s">
        <v>34897</v>
      </c>
      <c r="N1135" s="77" t="s">
        <v>40529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37080</v>
      </c>
      <c r="M1136" s="77" t="s">
        <v>1105</v>
      </c>
      <c r="N1136" s="77" t="s">
        <v>40530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37081</v>
      </c>
      <c r="M1137" s="77" t="s">
        <v>38808</v>
      </c>
      <c r="N1137" s="77" t="s">
        <v>40531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37082</v>
      </c>
      <c r="M1138" s="77" t="s">
        <v>38809</v>
      </c>
      <c r="N1138" s="77" t="s">
        <v>40532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37083</v>
      </c>
      <c r="M1139" s="77" t="s">
        <v>38810</v>
      </c>
      <c r="N1139" s="77" t="s">
        <v>40533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37084</v>
      </c>
      <c r="M1140" s="77" t="s">
        <v>38811</v>
      </c>
      <c r="N1140" s="77" t="s">
        <v>40534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37085</v>
      </c>
      <c r="M1141" s="77" t="s">
        <v>38812</v>
      </c>
      <c r="N1141" s="77" t="s">
        <v>40535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37086</v>
      </c>
      <c r="M1142" s="77" t="s">
        <v>38813</v>
      </c>
      <c r="N1142" s="77" t="s">
        <v>40536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37087</v>
      </c>
      <c r="M1143" s="77" t="s">
        <v>38814</v>
      </c>
      <c r="N1143" s="77" t="s">
        <v>40537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37088</v>
      </c>
      <c r="M1144" s="77" t="s">
        <v>38815</v>
      </c>
      <c r="N1144" s="77" t="s">
        <v>40538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37089</v>
      </c>
      <c r="M1145" s="77" t="s">
        <v>38816</v>
      </c>
      <c r="N1145" s="77" t="s">
        <v>40539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37090</v>
      </c>
      <c r="M1146" s="77" t="s">
        <v>38817</v>
      </c>
      <c r="N1146" s="77" t="s">
        <v>40540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37091</v>
      </c>
      <c r="M1147" s="77" t="s">
        <v>38818</v>
      </c>
      <c r="N1147" s="77" t="s">
        <v>40541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37092</v>
      </c>
      <c r="M1148" s="77" t="s">
        <v>38819</v>
      </c>
      <c r="N1148" s="77" t="s">
        <v>40542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37093</v>
      </c>
      <c r="M1149" s="77" t="s">
        <v>38820</v>
      </c>
      <c r="N1149" s="77" t="s">
        <v>40543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37094</v>
      </c>
      <c r="M1150" s="77" t="s">
        <v>38821</v>
      </c>
      <c r="N1150" s="77" t="s">
        <v>40544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37095</v>
      </c>
      <c r="M1151" s="77" t="s">
        <v>38822</v>
      </c>
      <c r="N1151" s="77" t="s">
        <v>40545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37096</v>
      </c>
      <c r="M1152" s="77" t="s">
        <v>38823</v>
      </c>
      <c r="N1152" s="77" t="s">
        <v>40546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37097</v>
      </c>
      <c r="M1153" s="77" t="s">
        <v>38824</v>
      </c>
      <c r="N1153" s="77" t="s">
        <v>40547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37098</v>
      </c>
      <c r="M1154" s="77" t="s">
        <v>38825</v>
      </c>
      <c r="N1154" s="77" t="s">
        <v>40548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37099</v>
      </c>
      <c r="M1155" s="77" t="s">
        <v>38826</v>
      </c>
      <c r="N1155" s="77" t="s">
        <v>40549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37100</v>
      </c>
      <c r="M1156" s="77" t="s">
        <v>38827</v>
      </c>
      <c r="N1156" s="77" t="s">
        <v>40550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37101</v>
      </c>
      <c r="M1157" s="77" t="s">
        <v>38828</v>
      </c>
      <c r="N1157" s="77" t="s">
        <v>40551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37102</v>
      </c>
      <c r="M1158" s="77" t="s">
        <v>38829</v>
      </c>
      <c r="N1158" s="77" t="s">
        <v>40552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37103</v>
      </c>
      <c r="M1159" s="77" t="s">
        <v>38830</v>
      </c>
      <c r="N1159" s="77" t="s">
        <v>40553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37104</v>
      </c>
      <c r="M1160" s="77" t="s">
        <v>38831</v>
      </c>
      <c r="N1160" s="77" t="s">
        <v>40554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37105</v>
      </c>
      <c r="M1161" s="77" t="s">
        <v>38832</v>
      </c>
      <c r="N1161" s="77" t="s">
        <v>40555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37106</v>
      </c>
      <c r="M1162" s="77" t="s">
        <v>38833</v>
      </c>
      <c r="N1162" s="77" t="s">
        <v>40556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37107</v>
      </c>
      <c r="M1163" s="77" t="s">
        <v>38834</v>
      </c>
      <c r="N1163" s="77" t="s">
        <v>40557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37108</v>
      </c>
      <c r="M1164" s="77" t="s">
        <v>38835</v>
      </c>
      <c r="N1164" s="77" t="s">
        <v>40558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37109</v>
      </c>
      <c r="M1165" s="77" t="s">
        <v>38836</v>
      </c>
      <c r="N1165" s="77" t="s">
        <v>40559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37110</v>
      </c>
      <c r="M1166" s="77" t="s">
        <v>38837</v>
      </c>
      <c r="N1166" s="77" t="s">
        <v>40560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37111</v>
      </c>
      <c r="M1167" s="77" t="s">
        <v>38838</v>
      </c>
      <c r="N1167" s="77" t="s">
        <v>40561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37112</v>
      </c>
      <c r="M1168" s="77" t="s">
        <v>38839</v>
      </c>
      <c r="N1168" s="77" t="s">
        <v>40562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37113</v>
      </c>
      <c r="M1169" s="77" t="s">
        <v>38840</v>
      </c>
      <c r="N1169" s="77" t="s">
        <v>40563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37114</v>
      </c>
      <c r="M1170" s="77" t="s">
        <v>38841</v>
      </c>
      <c r="N1170" s="77" t="s">
        <v>40564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37115</v>
      </c>
      <c r="M1171" s="77" t="s">
        <v>38842</v>
      </c>
      <c r="N1171" s="77" t="s">
        <v>40565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37116</v>
      </c>
      <c r="M1172" s="77" t="s">
        <v>38843</v>
      </c>
      <c r="N1172" s="77" t="s">
        <v>40566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37117</v>
      </c>
      <c r="M1173" s="77" t="s">
        <v>38844</v>
      </c>
      <c r="N1173" s="77" t="s">
        <v>40567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37118</v>
      </c>
      <c r="M1174" s="77" t="s">
        <v>38845</v>
      </c>
      <c r="N1174" s="77" t="s">
        <v>40568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37119</v>
      </c>
      <c r="M1175" s="77" t="s">
        <v>38846</v>
      </c>
      <c r="N1175" s="77" t="s">
        <v>40569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37120</v>
      </c>
      <c r="M1176" s="77" t="s">
        <v>38847</v>
      </c>
      <c r="N1176" s="77" t="s">
        <v>40570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37121</v>
      </c>
      <c r="M1177" s="77" t="s">
        <v>38848</v>
      </c>
      <c r="N1177" s="77" t="s">
        <v>40571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37122</v>
      </c>
      <c r="M1178" s="77" t="s">
        <v>38849</v>
      </c>
      <c r="N1178" s="77" t="s">
        <v>40572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37123</v>
      </c>
      <c r="M1179" s="77" t="s">
        <v>38850</v>
      </c>
      <c r="N1179" s="77" t="s">
        <v>40573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37124</v>
      </c>
      <c r="M1180" s="77" t="s">
        <v>38851</v>
      </c>
      <c r="N1180" s="77" t="s">
        <v>40574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34855</v>
      </c>
      <c r="M1181" s="77" t="s">
        <v>38852</v>
      </c>
      <c r="N1181" s="77" t="s">
        <v>40575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34872</v>
      </c>
      <c r="M1182" s="77" t="s">
        <v>38853</v>
      </c>
      <c r="N1182" s="77" t="s">
        <v>40576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38854</v>
      </c>
      <c r="N1183" s="77" t="s">
        <v>40577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37125</v>
      </c>
      <c r="M1184" s="77" t="s">
        <v>38855</v>
      </c>
      <c r="N1184" s="77" t="s">
        <v>40578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37126</v>
      </c>
      <c r="M1185" s="77" t="s">
        <v>38856</v>
      </c>
      <c r="N1185" s="77" t="s">
        <v>40579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37127</v>
      </c>
      <c r="M1186" s="77" t="s">
        <v>38857</v>
      </c>
      <c r="N1186" s="77" t="s">
        <v>40580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37128</v>
      </c>
      <c r="M1187" s="77" t="s">
        <v>38858</v>
      </c>
      <c r="N1187" s="77" t="s">
        <v>40581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37129</v>
      </c>
      <c r="M1188" s="77" t="s">
        <v>38859</v>
      </c>
      <c r="N1188" s="77" t="s">
        <v>40582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37130</v>
      </c>
      <c r="M1189" s="77" t="s">
        <v>38860</v>
      </c>
      <c r="N1189" s="77" t="s">
        <v>40583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37131</v>
      </c>
      <c r="M1190" s="77" t="s">
        <v>38861</v>
      </c>
      <c r="N1190" s="77" t="s">
        <v>40584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37132</v>
      </c>
      <c r="M1191" s="77" t="s">
        <v>38862</v>
      </c>
      <c r="N1191" s="77" t="s">
        <v>40585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37133</v>
      </c>
      <c r="M1192" s="77" t="s">
        <v>38863</v>
      </c>
      <c r="N1192" s="77" t="s">
        <v>40586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37134</v>
      </c>
      <c r="M1193" s="77" t="s">
        <v>38864</v>
      </c>
      <c r="N1193" s="77" t="s">
        <v>40587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37135</v>
      </c>
      <c r="M1194" s="77" t="s">
        <v>38865</v>
      </c>
      <c r="N1194" s="77" t="s">
        <v>36544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37136</v>
      </c>
      <c r="M1195" s="77" t="s">
        <v>38866</v>
      </c>
      <c r="N1195" s="77" t="s">
        <v>36545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37137</v>
      </c>
      <c r="M1196" s="77" t="s">
        <v>38867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37138</v>
      </c>
      <c r="M1197" s="77" t="s">
        <v>38868</v>
      </c>
      <c r="N1197" s="77" t="s">
        <v>40588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37139</v>
      </c>
      <c r="M1198" s="77" t="s">
        <v>38869</v>
      </c>
      <c r="N1198" s="77" t="s">
        <v>40589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37140</v>
      </c>
      <c r="M1199" s="77" t="s">
        <v>38870</v>
      </c>
      <c r="N1199" s="77" t="s">
        <v>40590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37141</v>
      </c>
      <c r="M1200" s="77" t="s">
        <v>38871</v>
      </c>
      <c r="N1200" s="77" t="s">
        <v>40591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37142</v>
      </c>
      <c r="M1201" s="77" t="s">
        <v>38872</v>
      </c>
      <c r="N1201" s="77" t="s">
        <v>40592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37143</v>
      </c>
      <c r="M1202" s="77" t="s">
        <v>38873</v>
      </c>
      <c r="N1202" s="77" t="s">
        <v>40593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37144</v>
      </c>
      <c r="M1203" s="77" t="s">
        <v>38874</v>
      </c>
      <c r="N1203" s="77" t="s">
        <v>40594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37145</v>
      </c>
      <c r="M1204" s="77" t="s">
        <v>38875</v>
      </c>
      <c r="N1204" s="77" t="s">
        <v>40595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37146</v>
      </c>
      <c r="M1205" s="77" t="s">
        <v>38876</v>
      </c>
      <c r="N1205" s="77" t="s">
        <v>40596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37147</v>
      </c>
      <c r="M1206" s="77" t="s">
        <v>38877</v>
      </c>
      <c r="N1206" s="77" t="s">
        <v>40597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37148</v>
      </c>
      <c r="M1207" s="77" t="s">
        <v>38878</v>
      </c>
      <c r="N1207" s="77" t="s">
        <v>40598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37149</v>
      </c>
      <c r="M1208" s="77" t="s">
        <v>38879</v>
      </c>
      <c r="N1208" s="77" t="s">
        <v>40599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37150</v>
      </c>
      <c r="M1209" s="77" t="s">
        <v>38880</v>
      </c>
      <c r="N1209" s="77" t="s">
        <v>40600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37151</v>
      </c>
      <c r="M1210" s="77" t="s">
        <v>38881</v>
      </c>
      <c r="N1210" s="77" t="s">
        <v>40601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37152</v>
      </c>
      <c r="M1211" s="77" t="s">
        <v>38882</v>
      </c>
      <c r="N1211" s="77" t="s">
        <v>36544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37153</v>
      </c>
      <c r="M1212" s="77" t="s">
        <v>38883</v>
      </c>
      <c r="N1212" s="77" t="s">
        <v>40602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37154</v>
      </c>
      <c r="M1213" s="77" t="s">
        <v>38884</v>
      </c>
      <c r="N1213" s="77" t="s">
        <v>36545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37155</v>
      </c>
      <c r="M1214" s="77" t="s">
        <v>38885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37156</v>
      </c>
      <c r="M1215" s="77" t="s">
        <v>38886</v>
      </c>
      <c r="N1215" s="77" t="s">
        <v>40603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37157</v>
      </c>
      <c r="M1216" s="77" t="s">
        <v>38887</v>
      </c>
      <c r="N1216" s="77" t="s">
        <v>40604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37158</v>
      </c>
      <c r="M1217" s="77" t="s">
        <v>38888</v>
      </c>
      <c r="N1217" s="77" t="s">
        <v>40605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37159</v>
      </c>
      <c r="M1218" s="77" t="s">
        <v>38889</v>
      </c>
      <c r="N1218" s="77" t="s">
        <v>40606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37160</v>
      </c>
      <c r="M1219" s="77" t="s">
        <v>38890</v>
      </c>
      <c r="N1219" s="77" t="s">
        <v>40607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37161</v>
      </c>
      <c r="M1220" s="77" t="s">
        <v>38891</v>
      </c>
      <c r="N1220" s="77" t="s">
        <v>40608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37162</v>
      </c>
      <c r="M1221" s="77" t="s">
        <v>38892</v>
      </c>
      <c r="N1221" s="77" t="s">
        <v>40609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37163</v>
      </c>
      <c r="M1222" s="77" t="s">
        <v>38893</v>
      </c>
      <c r="N1222" s="77" t="s">
        <v>40610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37164</v>
      </c>
      <c r="M1223" s="77" t="s">
        <v>38894</v>
      </c>
      <c r="N1223" s="77" t="s">
        <v>35976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37165</v>
      </c>
      <c r="M1224" s="77" t="s">
        <v>38895</v>
      </c>
      <c r="N1224" s="77" t="s">
        <v>35977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37166</v>
      </c>
      <c r="M1225" s="77" t="s">
        <v>34945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37167</v>
      </c>
      <c r="M1226" s="77" t="s">
        <v>34952</v>
      </c>
      <c r="N1226" s="77" t="s">
        <v>40611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37168</v>
      </c>
      <c r="M1227" s="77" t="s">
        <v>1118</v>
      </c>
      <c r="N1227" s="77" t="s">
        <v>40612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37169</v>
      </c>
      <c r="M1228" s="77" t="s">
        <v>38896</v>
      </c>
      <c r="N1228" s="77" t="s">
        <v>40613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37170</v>
      </c>
      <c r="M1229" s="77" t="s">
        <v>38897</v>
      </c>
      <c r="N1229" s="77" t="s">
        <v>40614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37171</v>
      </c>
      <c r="M1230" s="77" t="s">
        <v>38898</v>
      </c>
      <c r="N1230" s="77" t="s">
        <v>40615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37172</v>
      </c>
      <c r="M1231" s="77" t="s">
        <v>38899</v>
      </c>
      <c r="N1231" s="77" t="s">
        <v>40616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37173</v>
      </c>
      <c r="M1232" s="77" t="s">
        <v>38900</v>
      </c>
      <c r="N1232" s="77" t="s">
        <v>40617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37174</v>
      </c>
      <c r="M1233" s="77" t="s">
        <v>38901</v>
      </c>
      <c r="N1233" s="77" t="s">
        <v>40618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37175</v>
      </c>
      <c r="M1234" s="77" t="s">
        <v>38902</v>
      </c>
      <c r="N1234" s="77" t="s">
        <v>40619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37176</v>
      </c>
      <c r="M1235" s="77" t="s">
        <v>38903</v>
      </c>
      <c r="N1235" s="77" t="s">
        <v>40620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37177</v>
      </c>
      <c r="M1236" s="77" t="s">
        <v>38904</v>
      </c>
      <c r="N1236" s="77" t="s">
        <v>40621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37178</v>
      </c>
      <c r="M1237" s="77" t="s">
        <v>38905</v>
      </c>
      <c r="N1237" s="77" t="s">
        <v>40622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37179</v>
      </c>
      <c r="M1238" s="77" t="s">
        <v>38906</v>
      </c>
      <c r="N1238" s="77" t="s">
        <v>40623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37180</v>
      </c>
      <c r="M1239" s="77" t="s">
        <v>38907</v>
      </c>
      <c r="N1239" s="77" t="s">
        <v>40624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37181</v>
      </c>
      <c r="M1240" s="77" t="s">
        <v>38908</v>
      </c>
      <c r="N1240" s="77" t="s">
        <v>40625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37182</v>
      </c>
      <c r="M1241" s="77" t="s">
        <v>38909</v>
      </c>
      <c r="N1241" s="77" t="s">
        <v>40626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37183</v>
      </c>
      <c r="M1242" s="77" t="s">
        <v>38910</v>
      </c>
      <c r="N1242" s="77" t="s">
        <v>40627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37184</v>
      </c>
      <c r="M1243" s="77" t="s">
        <v>38911</v>
      </c>
      <c r="N1243" s="77" t="s">
        <v>40628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37185</v>
      </c>
      <c r="M1244" s="77" t="s">
        <v>38912</v>
      </c>
      <c r="N1244" s="77" t="s">
        <v>40629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37186</v>
      </c>
      <c r="M1245" s="77" t="s">
        <v>38913</v>
      </c>
      <c r="N1245" s="77" t="s">
        <v>40630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37187</v>
      </c>
      <c r="M1246" s="77" t="s">
        <v>38914</v>
      </c>
      <c r="N1246" s="77" t="s">
        <v>40631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37188</v>
      </c>
      <c r="M1247" s="77" t="s">
        <v>38915</v>
      </c>
      <c r="N1247" s="77" t="s">
        <v>40632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37189</v>
      </c>
      <c r="M1248" s="77" t="s">
        <v>38916</v>
      </c>
      <c r="N1248" s="77" t="s">
        <v>40633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37190</v>
      </c>
      <c r="M1249" s="77" t="s">
        <v>38917</v>
      </c>
      <c r="N1249" s="77" t="s">
        <v>40634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37191</v>
      </c>
      <c r="M1250" s="77" t="s">
        <v>38918</v>
      </c>
      <c r="N1250" s="77" t="s">
        <v>40635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37192</v>
      </c>
      <c r="M1251" s="77" t="s">
        <v>38919</v>
      </c>
      <c r="N1251" s="77" t="s">
        <v>40636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37193</v>
      </c>
      <c r="M1252" s="77" t="s">
        <v>38920</v>
      </c>
      <c r="N1252" s="77" t="s">
        <v>40637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37194</v>
      </c>
      <c r="M1253" s="77" t="s">
        <v>38921</v>
      </c>
      <c r="N1253" s="77" t="s">
        <v>40638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37195</v>
      </c>
      <c r="M1254" s="77" t="s">
        <v>38922</v>
      </c>
      <c r="N1254" s="77" t="s">
        <v>40639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37196</v>
      </c>
      <c r="M1255" s="77" t="s">
        <v>38923</v>
      </c>
      <c r="N1255" s="77" t="s">
        <v>40640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37197</v>
      </c>
      <c r="M1256" s="77" t="s">
        <v>38924</v>
      </c>
      <c r="N1256" s="77" t="s">
        <v>40641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37198</v>
      </c>
      <c r="M1257" s="77" t="s">
        <v>38925</v>
      </c>
      <c r="N1257" s="77" t="s">
        <v>40642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37199</v>
      </c>
      <c r="M1258" s="77" t="s">
        <v>38926</v>
      </c>
      <c r="N1258" s="77" t="s">
        <v>40643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37200</v>
      </c>
      <c r="M1259" s="77" t="s">
        <v>38927</v>
      </c>
      <c r="N1259" s="77" t="s">
        <v>40644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37201</v>
      </c>
      <c r="M1260" s="77" t="s">
        <v>38928</v>
      </c>
      <c r="N1260" s="77" t="s">
        <v>40645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37202</v>
      </c>
      <c r="M1261" s="77" t="s">
        <v>38929</v>
      </c>
      <c r="N1261" s="77" t="s">
        <v>40646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37203</v>
      </c>
      <c r="M1262" s="77" t="s">
        <v>38930</v>
      </c>
      <c r="N1262" s="77" t="s">
        <v>40647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37204</v>
      </c>
      <c r="M1263" s="77" t="s">
        <v>38931</v>
      </c>
      <c r="N1263" s="77" t="s">
        <v>40648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37205</v>
      </c>
      <c r="M1264" s="77" t="s">
        <v>38932</v>
      </c>
      <c r="N1264" s="77" t="s">
        <v>40649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37206</v>
      </c>
      <c r="M1265" s="77" t="s">
        <v>38933</v>
      </c>
      <c r="N1265" s="77" t="s">
        <v>40650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37207</v>
      </c>
      <c r="M1266" s="77" t="s">
        <v>38934</v>
      </c>
      <c r="N1266" s="77" t="s">
        <v>40651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37208</v>
      </c>
      <c r="M1267" s="77" t="s">
        <v>38935</v>
      </c>
      <c r="N1267" s="77" t="s">
        <v>40652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37209</v>
      </c>
      <c r="M1268" s="77" t="s">
        <v>38936</v>
      </c>
      <c r="N1268" s="77" t="s">
        <v>40653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37210</v>
      </c>
      <c r="M1269" s="77" t="s">
        <v>38937</v>
      </c>
      <c r="N1269" s="77" t="s">
        <v>40654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37211</v>
      </c>
      <c r="M1270" s="77" t="s">
        <v>38938</v>
      </c>
      <c r="N1270" s="77" t="s">
        <v>40655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37212</v>
      </c>
      <c r="M1271" s="77" t="s">
        <v>38939</v>
      </c>
      <c r="N1271" s="77" t="s">
        <v>40656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37213</v>
      </c>
      <c r="M1272" s="77" t="s">
        <v>38940</v>
      </c>
      <c r="N1272" s="77" t="s">
        <v>40657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37214</v>
      </c>
      <c r="M1273" s="77" t="s">
        <v>38941</v>
      </c>
      <c r="N1273" s="77" t="s">
        <v>40658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37215</v>
      </c>
      <c r="M1274" s="77" t="s">
        <v>38942</v>
      </c>
      <c r="N1274" s="77" t="s">
        <v>40659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37216</v>
      </c>
      <c r="M1275" s="77" t="s">
        <v>38943</v>
      </c>
      <c r="N1275" s="77" t="s">
        <v>40660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37217</v>
      </c>
      <c r="M1276" s="77" t="s">
        <v>38944</v>
      </c>
      <c r="N1276" s="77" t="s">
        <v>40661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37218</v>
      </c>
      <c r="M1277" s="77" t="s">
        <v>38945</v>
      </c>
      <c r="N1277" s="77" t="s">
        <v>40662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37219</v>
      </c>
      <c r="M1278" s="77" t="s">
        <v>38946</v>
      </c>
      <c r="N1278" s="77" t="s">
        <v>40663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37220</v>
      </c>
      <c r="M1279" s="77" t="s">
        <v>38947</v>
      </c>
      <c r="N1279" s="77" t="s">
        <v>40664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37221</v>
      </c>
      <c r="M1280" s="77" t="s">
        <v>38948</v>
      </c>
      <c r="N1280" s="77" t="s">
        <v>40665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37222</v>
      </c>
      <c r="M1281" s="77" t="s">
        <v>38949</v>
      </c>
      <c r="N1281" s="77" t="s">
        <v>40666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37223</v>
      </c>
      <c r="M1282" s="77" t="s">
        <v>38950</v>
      </c>
      <c r="N1282" s="77" t="s">
        <v>40667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37224</v>
      </c>
      <c r="M1283" s="77" t="s">
        <v>38951</v>
      </c>
      <c r="N1283" s="77" t="s">
        <v>40668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37225</v>
      </c>
      <c r="M1284" s="77" t="s">
        <v>38952</v>
      </c>
      <c r="N1284" s="77" t="s">
        <v>40669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37226</v>
      </c>
      <c r="M1285" s="77" t="s">
        <v>38953</v>
      </c>
      <c r="N1285" s="77" t="s">
        <v>40670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37227</v>
      </c>
      <c r="M1286" s="77" t="s">
        <v>38954</v>
      </c>
      <c r="N1286" s="77" t="s">
        <v>40671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37228</v>
      </c>
      <c r="M1287" s="77" t="s">
        <v>38955</v>
      </c>
      <c r="N1287" s="77" t="s">
        <v>40672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37229</v>
      </c>
      <c r="M1288" s="77" t="s">
        <v>38956</v>
      </c>
      <c r="N1288" s="77" t="s">
        <v>40673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37230</v>
      </c>
      <c r="M1289" s="77" t="s">
        <v>38957</v>
      </c>
      <c r="N1289" s="77" t="s">
        <v>40674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37231</v>
      </c>
      <c r="M1290" s="77" t="s">
        <v>38958</v>
      </c>
      <c r="N1290" s="77" t="s">
        <v>40675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37232</v>
      </c>
      <c r="M1291" s="77" t="s">
        <v>38959</v>
      </c>
      <c r="N1291" s="77" t="s">
        <v>40676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37233</v>
      </c>
      <c r="M1292" s="77" t="s">
        <v>38960</v>
      </c>
      <c r="N1292" s="77" t="s">
        <v>40677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37234</v>
      </c>
      <c r="M1293" s="77" t="s">
        <v>38961</v>
      </c>
      <c r="N1293" s="77" t="s">
        <v>34981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37235</v>
      </c>
      <c r="M1294" s="77" t="s">
        <v>38962</v>
      </c>
      <c r="N1294" s="77" t="s">
        <v>34983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37236</v>
      </c>
      <c r="M1295" s="77" t="s">
        <v>38963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37237</v>
      </c>
      <c r="M1296" s="77" t="s">
        <v>38964</v>
      </c>
      <c r="N1296" s="77" t="s">
        <v>40678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37238</v>
      </c>
      <c r="M1297" s="77" t="s">
        <v>38965</v>
      </c>
      <c r="N1297" s="77" t="s">
        <v>40679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37239</v>
      </c>
      <c r="M1298" s="77" t="s">
        <v>38966</v>
      </c>
      <c r="N1298" s="77" t="s">
        <v>40680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34855</v>
      </c>
      <c r="M1299" s="77" t="s">
        <v>38967</v>
      </c>
      <c r="N1299" s="77" t="s">
        <v>40681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34872</v>
      </c>
      <c r="M1300" s="77" t="s">
        <v>38968</v>
      </c>
      <c r="N1300" s="77" t="s">
        <v>40682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38969</v>
      </c>
      <c r="N1301" s="77" t="s">
        <v>40683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37240</v>
      </c>
      <c r="M1302" s="77" t="s">
        <v>38970</v>
      </c>
      <c r="N1302" s="77" t="s">
        <v>40684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37241</v>
      </c>
      <c r="M1303" s="77" t="s">
        <v>38971</v>
      </c>
      <c r="N1303" s="77" t="s">
        <v>40685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37242</v>
      </c>
      <c r="M1304" s="77" t="s">
        <v>38972</v>
      </c>
      <c r="N1304" s="77" t="s">
        <v>40686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37243</v>
      </c>
      <c r="M1305" s="77" t="s">
        <v>38973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37244</v>
      </c>
      <c r="M1306" s="77" t="s">
        <v>38974</v>
      </c>
      <c r="N1306" s="77" t="s">
        <v>40687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37245</v>
      </c>
      <c r="M1307" s="77" t="s">
        <v>38975</v>
      </c>
      <c r="N1307" s="77" t="s">
        <v>40688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37246</v>
      </c>
      <c r="M1308" s="77" t="s">
        <v>38976</v>
      </c>
      <c r="N1308" s="77" t="s">
        <v>40689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37247</v>
      </c>
      <c r="M1309" s="77" t="s">
        <v>38977</v>
      </c>
      <c r="N1309" s="77" t="s">
        <v>40690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37248</v>
      </c>
      <c r="M1310" s="77" t="s">
        <v>38978</v>
      </c>
      <c r="N1310" s="77" t="s">
        <v>40691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37249</v>
      </c>
      <c r="M1311" s="77" t="s">
        <v>38979</v>
      </c>
      <c r="N1311" s="77" t="s">
        <v>40692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37250</v>
      </c>
      <c r="M1312" s="77" t="s">
        <v>38980</v>
      </c>
      <c r="N1312" s="77" t="s">
        <v>40693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37251</v>
      </c>
      <c r="M1313" s="77" t="s">
        <v>38981</v>
      </c>
      <c r="N1313" s="77" t="s">
        <v>40694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37252</v>
      </c>
      <c r="M1314" s="77" t="s">
        <v>38982</v>
      </c>
      <c r="N1314" s="77" t="s">
        <v>40695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37253</v>
      </c>
      <c r="M1315" s="77" t="s">
        <v>38983</v>
      </c>
      <c r="N1315" s="77" t="s">
        <v>40696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37254</v>
      </c>
      <c r="M1316" s="77" t="s">
        <v>38984</v>
      </c>
      <c r="N1316" s="77" t="s">
        <v>40697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37255</v>
      </c>
      <c r="M1317" s="77" t="s">
        <v>38985</v>
      </c>
      <c r="N1317" s="77" t="s">
        <v>40698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37256</v>
      </c>
      <c r="M1318" s="77" t="s">
        <v>38986</v>
      </c>
      <c r="N1318" s="77" t="s">
        <v>40699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37257</v>
      </c>
      <c r="M1319" s="77" t="s">
        <v>38987</v>
      </c>
      <c r="N1319" s="77" t="s">
        <v>40700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37258</v>
      </c>
      <c r="M1320" s="77" t="s">
        <v>38988</v>
      </c>
      <c r="N1320" s="77" t="s">
        <v>40701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37259</v>
      </c>
      <c r="M1321" s="77" t="s">
        <v>38989</v>
      </c>
      <c r="N1321" s="77" t="s">
        <v>40702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37260</v>
      </c>
      <c r="M1322" s="77" t="s">
        <v>38990</v>
      </c>
      <c r="N1322" s="77" t="s">
        <v>40703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37261</v>
      </c>
      <c r="M1323" s="77" t="s">
        <v>38991</v>
      </c>
      <c r="N1323" s="77" t="s">
        <v>40704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37262</v>
      </c>
      <c r="M1324" s="77" t="s">
        <v>38992</v>
      </c>
      <c r="N1324" s="77" t="s">
        <v>40705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37263</v>
      </c>
      <c r="M1325" s="77" t="s">
        <v>38993</v>
      </c>
      <c r="N1325" s="77" t="s">
        <v>40706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37264</v>
      </c>
      <c r="M1326" s="77" t="s">
        <v>38994</v>
      </c>
      <c r="N1326" s="77" t="s">
        <v>40707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37265</v>
      </c>
      <c r="M1327" s="77" t="s">
        <v>38995</v>
      </c>
      <c r="N1327" s="77" t="s">
        <v>40708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37266</v>
      </c>
      <c r="M1328" s="77" t="s">
        <v>38996</v>
      </c>
      <c r="N1328" s="77" t="s">
        <v>40709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37267</v>
      </c>
      <c r="M1329" s="77" t="s">
        <v>38997</v>
      </c>
      <c r="N1329" s="77" t="s">
        <v>40710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37268</v>
      </c>
      <c r="M1330" s="77" t="s">
        <v>38998</v>
      </c>
      <c r="N1330" s="77" t="s">
        <v>40711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37269</v>
      </c>
      <c r="M1331" s="77" t="s">
        <v>38999</v>
      </c>
      <c r="N1331" s="77" t="s">
        <v>40712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37270</v>
      </c>
      <c r="M1332" s="77" t="s">
        <v>39000</v>
      </c>
      <c r="N1332" s="77" t="s">
        <v>40713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37271</v>
      </c>
      <c r="M1333" s="77" t="s">
        <v>39001</v>
      </c>
      <c r="N1333" s="77" t="s">
        <v>40714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37272</v>
      </c>
      <c r="M1334" s="77" t="s">
        <v>39002</v>
      </c>
      <c r="N1334" s="77" t="s">
        <v>40715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37273</v>
      </c>
      <c r="M1335" s="77" t="s">
        <v>39003</v>
      </c>
      <c r="N1335" s="77" t="s">
        <v>40716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37274</v>
      </c>
      <c r="M1336" s="77" t="s">
        <v>39004</v>
      </c>
      <c r="N1336" s="77" t="s">
        <v>40717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37275</v>
      </c>
      <c r="M1337" s="77" t="s">
        <v>39005</v>
      </c>
      <c r="N1337" s="77" t="s">
        <v>40718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37276</v>
      </c>
      <c r="M1338" s="77" t="s">
        <v>39006</v>
      </c>
      <c r="N1338" s="77" t="s">
        <v>40719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37277</v>
      </c>
      <c r="M1339" s="77" t="s">
        <v>39007</v>
      </c>
      <c r="N1339" s="77" t="s">
        <v>40720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37278</v>
      </c>
      <c r="M1340" s="77" t="s">
        <v>39008</v>
      </c>
      <c r="N1340" s="77" t="s">
        <v>40721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37279</v>
      </c>
      <c r="M1341" s="77" t="s">
        <v>39009</v>
      </c>
      <c r="N1341" s="77" t="s">
        <v>40722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37280</v>
      </c>
      <c r="M1342" s="77" t="s">
        <v>39010</v>
      </c>
      <c r="N1342" s="77" t="s">
        <v>40723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37281</v>
      </c>
      <c r="M1343" s="77" t="s">
        <v>39011</v>
      </c>
      <c r="N1343" s="77" t="s">
        <v>40724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37282</v>
      </c>
      <c r="M1344" s="77" t="s">
        <v>39012</v>
      </c>
      <c r="N1344" s="77" t="s">
        <v>40725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37283</v>
      </c>
      <c r="M1345" s="77" t="s">
        <v>39013</v>
      </c>
      <c r="N1345" s="77" t="s">
        <v>40726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37284</v>
      </c>
      <c r="M1346" s="77" t="s">
        <v>39014</v>
      </c>
      <c r="N1346" s="77" t="s">
        <v>40727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37285</v>
      </c>
      <c r="M1347" s="77" t="s">
        <v>34855</v>
      </c>
      <c r="N1347" s="77" t="s">
        <v>40728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37286</v>
      </c>
      <c r="M1348" s="77" t="s">
        <v>34872</v>
      </c>
      <c r="N1348" s="77" t="s">
        <v>40729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37287</v>
      </c>
      <c r="M1349" s="77" t="s">
        <v>244</v>
      </c>
      <c r="N1349" s="77" t="s">
        <v>40730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37288</v>
      </c>
      <c r="M1350" s="77" t="s">
        <v>39015</v>
      </c>
      <c r="N1350" s="77" t="s">
        <v>40731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37289</v>
      </c>
      <c r="M1351" s="77" t="s">
        <v>39016</v>
      </c>
      <c r="N1351" s="77" t="s">
        <v>40732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37290</v>
      </c>
      <c r="M1352" s="77" t="s">
        <v>39017</v>
      </c>
      <c r="N1352" s="77" t="s">
        <v>34985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37291</v>
      </c>
      <c r="M1353" s="77" t="s">
        <v>39018</v>
      </c>
      <c r="N1353" s="77" t="s">
        <v>34995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37292</v>
      </c>
      <c r="M1354" s="77" t="s">
        <v>39019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37293</v>
      </c>
      <c r="M1355" s="77" t="s">
        <v>34873</v>
      </c>
      <c r="N1355" s="77" t="s">
        <v>40733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37294</v>
      </c>
      <c r="M1356" s="77" t="s">
        <v>39020</v>
      </c>
      <c r="N1356" s="77" t="s">
        <v>40734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37295</v>
      </c>
      <c r="M1357" s="77" t="s">
        <v>39021</v>
      </c>
      <c r="N1357" s="77" t="s">
        <v>40735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37296</v>
      </c>
      <c r="M1358" s="77" t="s">
        <v>39022</v>
      </c>
      <c r="N1358" s="77" t="s">
        <v>40736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37297</v>
      </c>
      <c r="M1359" s="77" t="s">
        <v>39023</v>
      </c>
      <c r="N1359" s="77" t="s">
        <v>40737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37298</v>
      </c>
      <c r="M1360" s="77" t="s">
        <v>39024</v>
      </c>
      <c r="N1360" s="77" t="s">
        <v>40738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37299</v>
      </c>
      <c r="M1361" s="77" t="s">
        <v>34897</v>
      </c>
      <c r="N1361" s="77" t="s">
        <v>40739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37300</v>
      </c>
      <c r="M1362" s="77" t="s">
        <v>1147</v>
      </c>
      <c r="N1362" s="77" t="s">
        <v>40740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37301</v>
      </c>
      <c r="M1363" s="77" t="s">
        <v>39025</v>
      </c>
      <c r="N1363" s="77" t="s">
        <v>40741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37302</v>
      </c>
      <c r="M1364" s="77" t="s">
        <v>39026</v>
      </c>
      <c r="N1364" s="77" t="s">
        <v>40742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37303</v>
      </c>
      <c r="M1365" s="77" t="s">
        <v>34912</v>
      </c>
      <c r="N1365" s="77" t="s">
        <v>40743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37304</v>
      </c>
      <c r="M1366" s="77" t="s">
        <v>34913</v>
      </c>
      <c r="N1366" s="77" t="s">
        <v>40744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37305</v>
      </c>
      <c r="M1367" s="77" t="s">
        <v>1163</v>
      </c>
      <c r="N1367" s="77" t="s">
        <v>40745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37306</v>
      </c>
      <c r="M1368" s="77" t="s">
        <v>35959</v>
      </c>
      <c r="N1368" s="77" t="s">
        <v>40746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37307</v>
      </c>
      <c r="M1369" s="77" t="s">
        <v>39027</v>
      </c>
      <c r="N1369" s="77" t="s">
        <v>40747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37308</v>
      </c>
      <c r="M1370" s="77" t="s">
        <v>35961</v>
      </c>
      <c r="N1370" s="77" t="s">
        <v>40748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37309</v>
      </c>
      <c r="M1371" s="77" t="s">
        <v>1178</v>
      </c>
      <c r="N1371" s="77" t="s">
        <v>40749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37310</v>
      </c>
      <c r="M1372" s="77" t="s">
        <v>39028</v>
      </c>
      <c r="N1372" s="77" t="s">
        <v>40750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37311</v>
      </c>
      <c r="M1373" s="77" t="s">
        <v>39029</v>
      </c>
      <c r="N1373" s="77" t="s">
        <v>40751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37312</v>
      </c>
      <c r="M1374" s="77" t="s">
        <v>39030</v>
      </c>
      <c r="N1374" s="77" t="s">
        <v>40752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37313</v>
      </c>
      <c r="M1375" s="77" t="s">
        <v>39031</v>
      </c>
      <c r="N1375" s="77" t="s">
        <v>40753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37314</v>
      </c>
      <c r="M1376" s="77" t="s">
        <v>36544</v>
      </c>
      <c r="N1376" s="77" t="s">
        <v>40754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37315</v>
      </c>
      <c r="M1377" s="77" t="s">
        <v>36545</v>
      </c>
      <c r="N1377" s="77" t="s">
        <v>40755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37316</v>
      </c>
      <c r="M1378" s="77" t="s">
        <v>1194</v>
      </c>
      <c r="N1378" s="77" t="s">
        <v>40756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37317</v>
      </c>
      <c r="M1379" s="77" t="s">
        <v>39032</v>
      </c>
      <c r="N1379" s="77" t="s">
        <v>40757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37318</v>
      </c>
      <c r="M1380" s="77" t="s">
        <v>39033</v>
      </c>
      <c r="N1380" s="77" t="s">
        <v>40758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37319</v>
      </c>
      <c r="M1381" s="77" t="s">
        <v>39034</v>
      </c>
      <c r="N1381" s="77" t="s">
        <v>40759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37320</v>
      </c>
      <c r="M1382" s="77" t="s">
        <v>36544</v>
      </c>
      <c r="N1382" s="77" t="s">
        <v>40760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37321</v>
      </c>
      <c r="M1383" s="77" t="s">
        <v>36545</v>
      </c>
      <c r="N1383" s="77" t="s">
        <v>40761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37322</v>
      </c>
      <c r="M1384" s="77" t="s">
        <v>1208</v>
      </c>
      <c r="N1384" s="77" t="s">
        <v>40762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37323</v>
      </c>
      <c r="M1385" s="77" t="s">
        <v>39035</v>
      </c>
      <c r="N1385" s="77" t="s">
        <v>40763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37324</v>
      </c>
      <c r="M1386" s="77" t="s">
        <v>39036</v>
      </c>
      <c r="N1386" s="77" t="s">
        <v>40764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37325</v>
      </c>
      <c r="M1387" s="77" t="s">
        <v>39037</v>
      </c>
      <c r="N1387" s="77" t="s">
        <v>40765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37326</v>
      </c>
      <c r="M1388" s="77" t="s">
        <v>39038</v>
      </c>
      <c r="N1388" s="77" t="s">
        <v>40766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37327</v>
      </c>
      <c r="M1389" s="77" t="s">
        <v>39039</v>
      </c>
      <c r="N1389" s="77" t="s">
        <v>40767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37328</v>
      </c>
      <c r="M1390" s="77" t="s">
        <v>39040</v>
      </c>
      <c r="N1390" s="77" t="s">
        <v>40768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37329</v>
      </c>
      <c r="M1391" s="77" t="s">
        <v>35976</v>
      </c>
      <c r="N1391" s="77" t="s">
        <v>40769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37330</v>
      </c>
      <c r="M1392" s="77" t="s">
        <v>35977</v>
      </c>
      <c r="N1392" s="77" t="s">
        <v>40770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37331</v>
      </c>
      <c r="M1393" s="77" t="s">
        <v>1223</v>
      </c>
      <c r="N1393" s="77" t="s">
        <v>40771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37332</v>
      </c>
      <c r="M1394" s="77" t="s">
        <v>39041</v>
      </c>
      <c r="N1394" s="77" t="s">
        <v>40772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37333</v>
      </c>
      <c r="M1395" s="77" t="s">
        <v>39042</v>
      </c>
      <c r="N1395" s="77" t="s">
        <v>40773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37334</v>
      </c>
      <c r="M1396" s="77" t="s">
        <v>39043</v>
      </c>
      <c r="N1396" s="77" t="s">
        <v>40774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37335</v>
      </c>
      <c r="M1397" s="77" t="s">
        <v>39044</v>
      </c>
      <c r="N1397" s="77" t="s">
        <v>40775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34855</v>
      </c>
      <c r="M1398" s="77" t="s">
        <v>34912</v>
      </c>
      <c r="N1398" s="77" t="s">
        <v>40776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34872</v>
      </c>
      <c r="M1399" s="77" t="s">
        <v>34913</v>
      </c>
      <c r="N1399" s="77" t="s">
        <v>40777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40778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37336</v>
      </c>
      <c r="M1401" s="77" t="s">
        <v>39045</v>
      </c>
      <c r="N1401" s="77" t="s">
        <v>40779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37337</v>
      </c>
      <c r="M1402" s="77" t="s">
        <v>39046</v>
      </c>
      <c r="N1402" s="77" t="s">
        <v>40780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37338</v>
      </c>
      <c r="M1403" s="77" t="s">
        <v>39047</v>
      </c>
      <c r="N1403" s="77" t="s">
        <v>40781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37339</v>
      </c>
      <c r="M1404" s="77" t="s">
        <v>39048</v>
      </c>
      <c r="N1404" s="77" t="s">
        <v>40782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37340</v>
      </c>
      <c r="M1405" s="77" t="s">
        <v>39049</v>
      </c>
      <c r="N1405" s="77" t="s">
        <v>40783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37341</v>
      </c>
      <c r="M1406" s="77" t="s">
        <v>39050</v>
      </c>
      <c r="N1406" s="77" t="s">
        <v>40784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37342</v>
      </c>
      <c r="M1407" s="77" t="s">
        <v>39051</v>
      </c>
      <c r="N1407" s="77" t="s">
        <v>40785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37343</v>
      </c>
      <c r="M1408" s="77" t="s">
        <v>39052</v>
      </c>
      <c r="N1408" s="77" t="s">
        <v>40786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37344</v>
      </c>
      <c r="M1409" s="77" t="s">
        <v>39053</v>
      </c>
      <c r="N1409" s="77" t="s">
        <v>40787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37345</v>
      </c>
      <c r="M1410" s="77" t="s">
        <v>39054</v>
      </c>
      <c r="N1410" s="77" t="s">
        <v>40788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37346</v>
      </c>
      <c r="M1411" s="77" t="s">
        <v>39055</v>
      </c>
      <c r="N1411" s="77" t="s">
        <v>40789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37347</v>
      </c>
      <c r="M1412" s="77" t="s">
        <v>39056</v>
      </c>
      <c r="N1412" s="77" t="s">
        <v>40790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37348</v>
      </c>
      <c r="M1413" s="77" t="s">
        <v>34912</v>
      </c>
      <c r="N1413" s="77" t="s">
        <v>40791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37349</v>
      </c>
      <c r="M1414" s="77" t="s">
        <v>34913</v>
      </c>
      <c r="N1414" s="77" t="s">
        <v>40792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37350</v>
      </c>
      <c r="M1415" s="77" t="s">
        <v>1254</v>
      </c>
      <c r="N1415" s="77" t="s">
        <v>40793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37351</v>
      </c>
      <c r="M1416" s="77" t="s">
        <v>39057</v>
      </c>
      <c r="N1416" s="77" t="s">
        <v>40794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37352</v>
      </c>
      <c r="M1417" s="77" t="s">
        <v>39058</v>
      </c>
      <c r="N1417" s="77" t="s">
        <v>40795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37353</v>
      </c>
      <c r="M1418" s="77" t="s">
        <v>39059</v>
      </c>
      <c r="N1418" s="77" t="s">
        <v>40796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37354</v>
      </c>
      <c r="M1419" s="77" t="s">
        <v>39060</v>
      </c>
      <c r="N1419" s="77" t="s">
        <v>40797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37355</v>
      </c>
      <c r="M1420" s="77" t="s">
        <v>39061</v>
      </c>
      <c r="N1420" s="77" t="s">
        <v>40798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37356</v>
      </c>
      <c r="M1421" s="77" t="s">
        <v>39062</v>
      </c>
      <c r="N1421" s="77" t="s">
        <v>40799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37357</v>
      </c>
      <c r="M1422" s="77" t="s">
        <v>39063</v>
      </c>
      <c r="N1422" s="77" t="s">
        <v>40800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37358</v>
      </c>
      <c r="M1423" s="77" t="s">
        <v>39064</v>
      </c>
      <c r="N1423" s="77" t="s">
        <v>40801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37359</v>
      </c>
      <c r="M1424" s="77" t="s">
        <v>39065</v>
      </c>
      <c r="N1424" s="77" t="s">
        <v>40802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37360</v>
      </c>
      <c r="M1425" s="77" t="s">
        <v>39066</v>
      </c>
      <c r="N1425" s="77" t="s">
        <v>40803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37361</v>
      </c>
      <c r="M1426" s="77" t="s">
        <v>39067</v>
      </c>
      <c r="N1426" s="77" t="s">
        <v>40804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37362</v>
      </c>
      <c r="M1427" s="77" t="s">
        <v>34912</v>
      </c>
      <c r="N1427" s="77" t="s">
        <v>40805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37363</v>
      </c>
      <c r="M1428" s="77" t="s">
        <v>34913</v>
      </c>
      <c r="N1428" s="77" t="s">
        <v>40806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37364</v>
      </c>
      <c r="M1429" s="77" t="s">
        <v>1270</v>
      </c>
      <c r="N1429" s="77" t="s">
        <v>40807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37365</v>
      </c>
      <c r="M1430" s="77" t="s">
        <v>39068</v>
      </c>
      <c r="N1430" s="77" t="s">
        <v>40808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37366</v>
      </c>
      <c r="M1431" s="77" t="s">
        <v>39069</v>
      </c>
      <c r="N1431" s="77" t="s">
        <v>40809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37367</v>
      </c>
      <c r="M1432" s="77" t="s">
        <v>39070</v>
      </c>
      <c r="N1432" s="77" t="s">
        <v>40810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37368</v>
      </c>
      <c r="M1433" s="77" t="s">
        <v>39071</v>
      </c>
      <c r="N1433" s="77" t="s">
        <v>40811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37369</v>
      </c>
      <c r="M1434" s="77" t="s">
        <v>39072</v>
      </c>
      <c r="N1434" s="77" t="s">
        <v>40812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37370</v>
      </c>
      <c r="M1435" s="77" t="s">
        <v>39073</v>
      </c>
      <c r="N1435" s="77" t="s">
        <v>40813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37371</v>
      </c>
      <c r="M1436" s="77" t="s">
        <v>39074</v>
      </c>
      <c r="N1436" s="77" t="s">
        <v>40814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37372</v>
      </c>
      <c r="M1437" s="77" t="s">
        <v>39075</v>
      </c>
      <c r="N1437" s="77" t="s">
        <v>40815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37373</v>
      </c>
      <c r="M1438" s="77" t="s">
        <v>39076</v>
      </c>
      <c r="N1438" s="77" t="s">
        <v>40816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37374</v>
      </c>
      <c r="M1439" s="77" t="s">
        <v>34912</v>
      </c>
      <c r="N1439" s="77" t="s">
        <v>40817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37375</v>
      </c>
      <c r="M1440" s="77" t="s">
        <v>34913</v>
      </c>
      <c r="N1440" s="77" t="s">
        <v>40818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37376</v>
      </c>
      <c r="M1441" s="77" t="s">
        <v>1286</v>
      </c>
      <c r="N1441" s="77" t="s">
        <v>40819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37377</v>
      </c>
      <c r="M1442" s="77" t="s">
        <v>39077</v>
      </c>
      <c r="N1442" s="77" t="s">
        <v>40820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37378</v>
      </c>
      <c r="M1443" s="77" t="s">
        <v>39078</v>
      </c>
      <c r="N1443" s="77" t="s">
        <v>40821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37379</v>
      </c>
      <c r="M1444" s="77" t="s">
        <v>39079</v>
      </c>
      <c r="N1444" s="77" t="s">
        <v>40822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37380</v>
      </c>
      <c r="M1445" s="77" t="s">
        <v>39080</v>
      </c>
      <c r="N1445" s="77" t="s">
        <v>40823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37381</v>
      </c>
      <c r="M1446" s="77" t="s">
        <v>34945</v>
      </c>
      <c r="N1446" s="77" t="s">
        <v>40824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37382</v>
      </c>
      <c r="M1447" s="77" t="s">
        <v>34952</v>
      </c>
      <c r="N1447" s="77" t="s">
        <v>34855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37383</v>
      </c>
      <c r="M1448" s="77" t="s">
        <v>1301</v>
      </c>
      <c r="N1448" s="77" t="s">
        <v>34872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37384</v>
      </c>
      <c r="M1449" s="77" t="s">
        <v>39081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37385</v>
      </c>
      <c r="M1450" s="77" t="s">
        <v>39082</v>
      </c>
      <c r="N1450" s="77" t="s">
        <v>34873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37386</v>
      </c>
      <c r="M1451" s="77" t="s">
        <v>39083</v>
      </c>
      <c r="N1451" s="77" t="s">
        <v>34897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37387</v>
      </c>
      <c r="M1452" s="77" t="s">
        <v>39084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37388</v>
      </c>
      <c r="M1453" s="77" t="s">
        <v>39085</v>
      </c>
      <c r="N1453" s="77" t="s">
        <v>40825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37389</v>
      </c>
      <c r="M1454" s="77" t="s">
        <v>39086</v>
      </c>
      <c r="N1454" s="77" t="s">
        <v>40826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37390</v>
      </c>
      <c r="M1455" s="77" t="s">
        <v>39087</v>
      </c>
      <c r="N1455" s="77" t="s">
        <v>40827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37391</v>
      </c>
      <c r="M1456" s="77" t="s">
        <v>39088</v>
      </c>
      <c r="N1456" s="77" t="s">
        <v>40828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37392</v>
      </c>
      <c r="M1457" s="77" t="s">
        <v>39089</v>
      </c>
      <c r="N1457" s="77" t="s">
        <v>34913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37393</v>
      </c>
      <c r="M1458" s="77" t="s">
        <v>39090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37394</v>
      </c>
      <c r="M1459" s="77" t="s">
        <v>39091</v>
      </c>
      <c r="N1459" s="77" t="s">
        <v>40829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37395</v>
      </c>
      <c r="M1460" s="77" t="s">
        <v>39092</v>
      </c>
      <c r="N1460" s="77" t="s">
        <v>40830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37396</v>
      </c>
      <c r="M1461" s="77" t="s">
        <v>39093</v>
      </c>
      <c r="N1461" s="77" t="s">
        <v>40831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37397</v>
      </c>
      <c r="M1462" s="77" t="s">
        <v>39094</v>
      </c>
      <c r="N1462" s="77" t="s">
        <v>40832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37398</v>
      </c>
      <c r="M1463" s="77" t="s">
        <v>39095</v>
      </c>
      <c r="N1463" s="77" t="s">
        <v>40833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37399</v>
      </c>
      <c r="M1464" s="77" t="s">
        <v>39096</v>
      </c>
      <c r="N1464" s="77" t="s">
        <v>40834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37400</v>
      </c>
      <c r="M1465" s="77" t="s">
        <v>39097</v>
      </c>
      <c r="N1465" s="77" t="s">
        <v>40835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37401</v>
      </c>
      <c r="M1466" s="77" t="s">
        <v>39098</v>
      </c>
      <c r="N1466" s="77" t="s">
        <v>40836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37402</v>
      </c>
      <c r="M1467" s="77" t="s">
        <v>39099</v>
      </c>
      <c r="N1467" s="77" t="s">
        <v>40837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37403</v>
      </c>
      <c r="M1468" s="77" t="s">
        <v>39100</v>
      </c>
      <c r="N1468" s="77" t="s">
        <v>34952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37404</v>
      </c>
      <c r="M1469" s="77" t="s">
        <v>39101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37405</v>
      </c>
      <c r="M1470" s="77" t="s">
        <v>39102</v>
      </c>
      <c r="N1470" s="77" t="s">
        <v>40838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37406</v>
      </c>
      <c r="M1471" s="77" t="s">
        <v>39103</v>
      </c>
      <c r="N1471" s="77" t="s">
        <v>40839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37407</v>
      </c>
      <c r="M1472" s="77" t="s">
        <v>39104</v>
      </c>
      <c r="N1472" s="77" t="s">
        <v>40840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37408</v>
      </c>
      <c r="M1473" s="77" t="s">
        <v>39105</v>
      </c>
      <c r="N1473" s="77" t="s">
        <v>40841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37409</v>
      </c>
      <c r="M1474" s="77" t="s">
        <v>39106</v>
      </c>
      <c r="N1474" s="77" t="s">
        <v>40842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37410</v>
      </c>
      <c r="M1475" s="77" t="s">
        <v>39107</v>
      </c>
      <c r="N1475" s="77" t="s">
        <v>40843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37411</v>
      </c>
      <c r="M1476" s="77" t="s">
        <v>39108</v>
      </c>
      <c r="N1476" s="77" t="s">
        <v>40844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37412</v>
      </c>
      <c r="M1477" s="77" t="s">
        <v>39109</v>
      </c>
      <c r="N1477" s="77" t="s">
        <v>40845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37413</v>
      </c>
      <c r="M1478" s="77" t="s">
        <v>39110</v>
      </c>
      <c r="N1478" s="77" t="s">
        <v>40846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37414</v>
      </c>
      <c r="M1479" s="77" t="s">
        <v>39111</v>
      </c>
      <c r="N1479" s="77" t="s">
        <v>40847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37415</v>
      </c>
      <c r="M1480" s="77" t="s">
        <v>39112</v>
      </c>
      <c r="N1480" s="77" t="s">
        <v>40848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37416</v>
      </c>
      <c r="M1481" s="77" t="s">
        <v>39113</v>
      </c>
      <c r="N1481" s="77" t="s">
        <v>40849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37417</v>
      </c>
      <c r="M1482" s="77" t="s">
        <v>39114</v>
      </c>
      <c r="N1482" s="77" t="s">
        <v>40850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37418</v>
      </c>
      <c r="M1483" s="77" t="s">
        <v>39115</v>
      </c>
      <c r="N1483" s="77" t="s">
        <v>34855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37419</v>
      </c>
      <c r="M1484" s="77" t="s">
        <v>39116</v>
      </c>
      <c r="N1484" s="77" t="s">
        <v>34872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37420</v>
      </c>
      <c r="M1485" s="77" t="s">
        <v>39117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37421</v>
      </c>
      <c r="M1486" s="77" t="s">
        <v>39118</v>
      </c>
      <c r="N1486" s="77" t="s">
        <v>40851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37422</v>
      </c>
      <c r="M1487" s="77" t="s">
        <v>39119</v>
      </c>
      <c r="N1487" s="77" t="s">
        <v>40852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37423</v>
      </c>
      <c r="M1488" s="77" t="s">
        <v>39120</v>
      </c>
      <c r="N1488" s="77" t="s">
        <v>40853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37424</v>
      </c>
      <c r="M1489" s="77" t="s">
        <v>39121</v>
      </c>
      <c r="N1489" s="77" t="s">
        <v>40854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37425</v>
      </c>
      <c r="M1490" s="77" t="s">
        <v>39122</v>
      </c>
      <c r="N1490" s="77" t="s">
        <v>34873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37426</v>
      </c>
      <c r="M1491" s="77" t="s">
        <v>39123</v>
      </c>
      <c r="N1491" s="77" t="s">
        <v>34897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37427</v>
      </c>
      <c r="M1492" s="77" t="s">
        <v>39124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37428</v>
      </c>
      <c r="M1493" s="77" t="s">
        <v>39125</v>
      </c>
      <c r="N1493" s="77" t="s">
        <v>40855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37429</v>
      </c>
      <c r="M1494" s="77" t="s">
        <v>39126</v>
      </c>
      <c r="N1494" s="77" t="s">
        <v>40856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37430</v>
      </c>
      <c r="M1495" s="77" t="s">
        <v>39127</v>
      </c>
      <c r="N1495" s="77" t="s">
        <v>40857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37431</v>
      </c>
      <c r="M1496" s="77" t="s">
        <v>39128</v>
      </c>
      <c r="N1496" s="77" t="s">
        <v>40858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37432</v>
      </c>
      <c r="M1497" s="77" t="s">
        <v>39129</v>
      </c>
      <c r="N1497" s="77" t="s">
        <v>40859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37433</v>
      </c>
      <c r="M1498" s="77" t="s">
        <v>39130</v>
      </c>
      <c r="N1498" s="77" t="s">
        <v>40860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37434</v>
      </c>
      <c r="M1499" s="77" t="s">
        <v>39131</v>
      </c>
      <c r="N1499" s="77" t="s">
        <v>40861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37435</v>
      </c>
      <c r="M1500" s="77" t="s">
        <v>39132</v>
      </c>
      <c r="N1500" s="77" t="s">
        <v>40862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37436</v>
      </c>
      <c r="M1501" s="77" t="s">
        <v>39133</v>
      </c>
      <c r="N1501" s="77" t="s">
        <v>40863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37437</v>
      </c>
      <c r="M1502" s="77" t="s">
        <v>39134</v>
      </c>
      <c r="N1502" s="77" t="s">
        <v>40864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37438</v>
      </c>
      <c r="M1503" s="77" t="s">
        <v>39135</v>
      </c>
      <c r="N1503" s="77" t="s">
        <v>40865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37439</v>
      </c>
      <c r="M1504" s="77" t="s">
        <v>39136</v>
      </c>
      <c r="N1504" s="77" t="s">
        <v>40866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37440</v>
      </c>
      <c r="M1505" s="77" t="s">
        <v>39137</v>
      </c>
      <c r="N1505" s="77" t="s">
        <v>40867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37441</v>
      </c>
      <c r="M1506" s="77" t="s">
        <v>39138</v>
      </c>
      <c r="N1506" s="77" t="s">
        <v>40868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37442</v>
      </c>
      <c r="M1507" s="77" t="s">
        <v>39139</v>
      </c>
      <c r="N1507" s="77" t="s">
        <v>40869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37443</v>
      </c>
      <c r="M1508" s="77" t="s">
        <v>39140</v>
      </c>
      <c r="N1508" s="77" t="s">
        <v>40870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37444</v>
      </c>
      <c r="M1509" s="77" t="s">
        <v>39141</v>
      </c>
      <c r="N1509" s="77" t="s">
        <v>40871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37445</v>
      </c>
      <c r="M1510" s="77" t="s">
        <v>39142</v>
      </c>
      <c r="N1510" s="77" t="s">
        <v>40872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37446</v>
      </c>
      <c r="M1511" s="77" t="s">
        <v>39143</v>
      </c>
      <c r="N1511" s="77" t="s">
        <v>40873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37447</v>
      </c>
      <c r="M1512" s="77" t="s">
        <v>39144</v>
      </c>
      <c r="N1512" s="77" t="s">
        <v>40874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37448</v>
      </c>
      <c r="M1513" s="77" t="s">
        <v>39145</v>
      </c>
      <c r="N1513" s="77" t="s">
        <v>40875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37449</v>
      </c>
      <c r="M1514" s="77" t="s">
        <v>39146</v>
      </c>
      <c r="N1514" s="77" t="s">
        <v>40876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37450</v>
      </c>
      <c r="M1515" s="77" t="s">
        <v>39147</v>
      </c>
      <c r="N1515" s="77" t="s">
        <v>40877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37451</v>
      </c>
      <c r="M1516" s="77" t="s">
        <v>39148</v>
      </c>
      <c r="N1516" s="77" t="s">
        <v>40878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37452</v>
      </c>
      <c r="M1517" s="77" t="s">
        <v>39149</v>
      </c>
      <c r="N1517" s="77" t="s">
        <v>40879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37453</v>
      </c>
      <c r="M1518" s="77" t="s">
        <v>39150</v>
      </c>
      <c r="N1518" s="77" t="s">
        <v>40880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37454</v>
      </c>
      <c r="M1519" s="77" t="s">
        <v>39151</v>
      </c>
      <c r="N1519" s="77" t="s">
        <v>40881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37455</v>
      </c>
      <c r="M1520" s="77" t="s">
        <v>39152</v>
      </c>
      <c r="N1520" s="77" t="s">
        <v>40882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37456</v>
      </c>
      <c r="M1521" s="77" t="s">
        <v>39153</v>
      </c>
      <c r="N1521" s="77" t="s">
        <v>40883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37457</v>
      </c>
      <c r="M1522" s="77" t="s">
        <v>39154</v>
      </c>
      <c r="N1522" s="77" t="s">
        <v>40884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37458</v>
      </c>
      <c r="M1523" s="77" t="s">
        <v>39155</v>
      </c>
      <c r="N1523" s="77" t="s">
        <v>40885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37459</v>
      </c>
      <c r="M1524" s="77" t="s">
        <v>39156</v>
      </c>
      <c r="N1524" s="77" t="s">
        <v>40886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37460</v>
      </c>
      <c r="M1525" s="77" t="s">
        <v>39157</v>
      </c>
      <c r="N1525" s="77" t="s">
        <v>40887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37461</v>
      </c>
      <c r="M1526" s="77" t="s">
        <v>39158</v>
      </c>
      <c r="N1526" s="77" t="s">
        <v>40888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37462</v>
      </c>
      <c r="M1527" s="77" t="s">
        <v>39159</v>
      </c>
      <c r="N1527" s="77" t="s">
        <v>40889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37463</v>
      </c>
      <c r="M1528" s="77" t="s">
        <v>39160</v>
      </c>
      <c r="N1528" s="77" t="s">
        <v>40890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37464</v>
      </c>
      <c r="M1529" s="77" t="s">
        <v>39161</v>
      </c>
      <c r="N1529" s="77" t="s">
        <v>40891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37465</v>
      </c>
      <c r="M1530" s="77" t="s">
        <v>39162</v>
      </c>
      <c r="N1530" s="77" t="s">
        <v>40892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37466</v>
      </c>
      <c r="M1531" s="77" t="s">
        <v>39163</v>
      </c>
      <c r="N1531" s="77" t="s">
        <v>40893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37467</v>
      </c>
      <c r="M1532" s="77" t="s">
        <v>39164</v>
      </c>
      <c r="N1532" s="77" t="s">
        <v>40894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37468</v>
      </c>
      <c r="M1533" s="77" t="s">
        <v>39165</v>
      </c>
      <c r="N1533" s="77" t="s">
        <v>40895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37469</v>
      </c>
      <c r="M1534" s="77" t="s">
        <v>39166</v>
      </c>
      <c r="N1534" s="77" t="s">
        <v>40896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37470</v>
      </c>
      <c r="M1535" s="77" t="s">
        <v>39167</v>
      </c>
      <c r="N1535" s="77" t="s">
        <v>34913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37471</v>
      </c>
      <c r="M1536" s="77" t="s">
        <v>39168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37472</v>
      </c>
      <c r="M1537" s="77" t="s">
        <v>39169</v>
      </c>
      <c r="N1537" s="77" t="s">
        <v>40897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37473</v>
      </c>
      <c r="M1538" s="77" t="s">
        <v>39170</v>
      </c>
      <c r="N1538" s="77" t="s">
        <v>40898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37474</v>
      </c>
      <c r="M1539" s="77" t="s">
        <v>39171</v>
      </c>
      <c r="N1539" s="77" t="s">
        <v>40899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37475</v>
      </c>
      <c r="M1540" s="77" t="s">
        <v>39172</v>
      </c>
      <c r="N1540" s="77" t="s">
        <v>40900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37476</v>
      </c>
      <c r="M1541" s="77" t="s">
        <v>39173</v>
      </c>
      <c r="N1541" s="77" t="s">
        <v>40901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37477</v>
      </c>
      <c r="M1542" s="77" t="s">
        <v>34855</v>
      </c>
      <c r="N1542" s="77" t="s">
        <v>40902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37478</v>
      </c>
      <c r="M1543" s="77" t="s">
        <v>34872</v>
      </c>
      <c r="N1543" s="77" t="s">
        <v>40903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37479</v>
      </c>
      <c r="M1544" s="77" t="s">
        <v>1316</v>
      </c>
      <c r="N1544" s="77" t="s">
        <v>40904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37480</v>
      </c>
      <c r="M1545" s="77" t="s">
        <v>39174</v>
      </c>
      <c r="N1545" s="77" t="s">
        <v>40905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37481</v>
      </c>
      <c r="M1546" s="77" t="s">
        <v>39175</v>
      </c>
      <c r="N1546" s="77" t="s">
        <v>40906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37482</v>
      </c>
      <c r="M1547" s="77" t="s">
        <v>39176</v>
      </c>
      <c r="N1547" s="77" t="s">
        <v>40907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37483</v>
      </c>
      <c r="M1548" s="77" t="s">
        <v>39177</v>
      </c>
      <c r="N1548" s="77" t="s">
        <v>40908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37484</v>
      </c>
      <c r="M1549" s="77" t="s">
        <v>39178</v>
      </c>
      <c r="N1549" s="77" t="s">
        <v>40909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37485</v>
      </c>
      <c r="M1550" s="77" t="s">
        <v>39179</v>
      </c>
      <c r="N1550" s="77" t="s">
        <v>40910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37486</v>
      </c>
      <c r="M1551" s="77" t="s">
        <v>39180</v>
      </c>
      <c r="N1551" s="77" t="s">
        <v>40911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37487</v>
      </c>
      <c r="M1552" s="77" t="s">
        <v>39181</v>
      </c>
      <c r="N1552" s="77" t="s">
        <v>40912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37488</v>
      </c>
      <c r="M1553" s="77" t="s">
        <v>39182</v>
      </c>
      <c r="N1553" s="77" t="s">
        <v>40913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37489</v>
      </c>
      <c r="M1554" s="77" t="s">
        <v>39183</v>
      </c>
      <c r="N1554" s="77" t="s">
        <v>40914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34855</v>
      </c>
      <c r="M1555" s="77" t="s">
        <v>39184</v>
      </c>
      <c r="N1555" s="77" t="s">
        <v>40915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37490</v>
      </c>
      <c r="M1556" s="77" t="s">
        <v>39185</v>
      </c>
      <c r="N1556" s="77" t="s">
        <v>40916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37491</v>
      </c>
      <c r="M1557" s="77" t="s">
        <v>39186</v>
      </c>
      <c r="N1557" s="77" t="s">
        <v>40917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34872</v>
      </c>
      <c r="M1558" s="77" t="s">
        <v>39187</v>
      </c>
      <c r="N1558" s="77" t="s">
        <v>40918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39188</v>
      </c>
      <c r="N1559" s="77" t="s">
        <v>40919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37492</v>
      </c>
      <c r="M1560" s="77" t="s">
        <v>39189</v>
      </c>
      <c r="N1560" s="77" t="s">
        <v>40920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37493</v>
      </c>
      <c r="M1561" s="77" t="s">
        <v>39190</v>
      </c>
      <c r="N1561" s="77" t="s">
        <v>40921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37494</v>
      </c>
      <c r="M1562" s="77" t="s">
        <v>39191</v>
      </c>
      <c r="N1562" s="77" t="s">
        <v>40922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37495</v>
      </c>
      <c r="M1563" s="77" t="s">
        <v>39192</v>
      </c>
      <c r="N1563" s="77" t="s">
        <v>40923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37496</v>
      </c>
      <c r="M1564" s="77" t="s">
        <v>39193</v>
      </c>
      <c r="N1564" s="77" t="s">
        <v>40924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37497</v>
      </c>
      <c r="M1565" s="77" t="s">
        <v>39194</v>
      </c>
      <c r="N1565" s="77" t="s">
        <v>40925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37498</v>
      </c>
      <c r="M1566" s="77" t="s">
        <v>39195</v>
      </c>
      <c r="N1566" s="77" t="s">
        <v>40926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37499</v>
      </c>
      <c r="M1567" s="77" t="s">
        <v>39196</v>
      </c>
      <c r="N1567" s="77" t="s">
        <v>40927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37500</v>
      </c>
      <c r="M1568" s="77" t="s">
        <v>39197</v>
      </c>
      <c r="N1568" s="77" t="s">
        <v>40928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37501</v>
      </c>
      <c r="M1569" s="77" t="s">
        <v>39198</v>
      </c>
      <c r="N1569" s="77" t="s">
        <v>40929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37502</v>
      </c>
      <c r="M1570" s="77" t="s">
        <v>39199</v>
      </c>
      <c r="N1570" s="77" t="s">
        <v>40930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37503</v>
      </c>
      <c r="M1571" s="77" t="s">
        <v>39200</v>
      </c>
      <c r="N1571" s="77" t="s">
        <v>40931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37504</v>
      </c>
      <c r="M1572" s="77" t="s">
        <v>39201</v>
      </c>
      <c r="N1572" s="77" t="s">
        <v>40932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37505</v>
      </c>
      <c r="M1573" s="77" t="s">
        <v>39202</v>
      </c>
      <c r="N1573" s="77" t="s">
        <v>40933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37506</v>
      </c>
      <c r="M1574" s="77" t="s">
        <v>39203</v>
      </c>
      <c r="N1574" s="77" t="s">
        <v>40934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37507</v>
      </c>
      <c r="M1575" s="77" t="s">
        <v>39204</v>
      </c>
      <c r="N1575" s="77" t="s">
        <v>40935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37508</v>
      </c>
      <c r="M1576" s="77" t="s">
        <v>39205</v>
      </c>
      <c r="N1576" s="77" t="s">
        <v>40936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37509</v>
      </c>
      <c r="M1577" s="77" t="s">
        <v>39206</v>
      </c>
      <c r="N1577" s="77" t="s">
        <v>40937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37510</v>
      </c>
      <c r="M1578" s="77" t="s">
        <v>39207</v>
      </c>
      <c r="N1578" s="77" t="s">
        <v>40938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37511</v>
      </c>
      <c r="M1579" s="77" t="s">
        <v>39208</v>
      </c>
      <c r="N1579" s="77" t="s">
        <v>40939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37512</v>
      </c>
      <c r="M1580" s="77" t="s">
        <v>39209</v>
      </c>
      <c r="N1580" s="77" t="s">
        <v>40940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37513</v>
      </c>
      <c r="M1581" s="77" t="s">
        <v>39210</v>
      </c>
      <c r="N1581" s="77" t="s">
        <v>40941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37514</v>
      </c>
      <c r="M1582" s="77" t="s">
        <v>39211</v>
      </c>
      <c r="N1582" s="77" t="s">
        <v>40942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37515</v>
      </c>
      <c r="M1583" s="77" t="s">
        <v>39212</v>
      </c>
      <c r="N1583" s="77" t="s">
        <v>40943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37516</v>
      </c>
      <c r="M1584" s="77" t="s">
        <v>39213</v>
      </c>
      <c r="N1584" s="77" t="s">
        <v>40944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37517</v>
      </c>
      <c r="M1585" s="77" t="s">
        <v>39214</v>
      </c>
      <c r="N1585" s="77" t="s">
        <v>40945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37518</v>
      </c>
      <c r="M1586" s="77" t="s">
        <v>39215</v>
      </c>
      <c r="N1586" s="77" t="s">
        <v>40946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37519</v>
      </c>
      <c r="M1587" s="77" t="s">
        <v>39216</v>
      </c>
      <c r="N1587" s="77" t="s">
        <v>40947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37520</v>
      </c>
      <c r="M1588" s="77" t="s">
        <v>39217</v>
      </c>
      <c r="N1588" s="77" t="s">
        <v>40948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37521</v>
      </c>
      <c r="M1589" s="77" t="s">
        <v>39218</v>
      </c>
      <c r="N1589" s="77" t="s">
        <v>40949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37522</v>
      </c>
      <c r="M1590" s="77" t="s">
        <v>39219</v>
      </c>
      <c r="N1590" s="77" t="s">
        <v>40950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34873</v>
      </c>
      <c r="M1591" s="77" t="s">
        <v>39220</v>
      </c>
      <c r="N1591" s="77" t="s">
        <v>40951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37523</v>
      </c>
      <c r="M1592" s="77" t="s">
        <v>39221</v>
      </c>
      <c r="N1592" s="77" t="s">
        <v>40952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37524</v>
      </c>
      <c r="M1593" s="77" t="s">
        <v>39222</v>
      </c>
      <c r="N1593" s="77" t="s">
        <v>40953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37525</v>
      </c>
      <c r="M1594" s="77" t="s">
        <v>39223</v>
      </c>
      <c r="N1594" s="77" t="s">
        <v>40954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37526</v>
      </c>
      <c r="M1595" s="77" t="s">
        <v>39224</v>
      </c>
      <c r="N1595" s="77" t="s">
        <v>40955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37527</v>
      </c>
      <c r="M1596" s="77" t="s">
        <v>39225</v>
      </c>
      <c r="N1596" s="77" t="s">
        <v>40956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37528</v>
      </c>
      <c r="M1597" s="77" t="s">
        <v>39226</v>
      </c>
      <c r="N1597" s="77" t="s">
        <v>40957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37529</v>
      </c>
      <c r="M1598" s="77" t="s">
        <v>39227</v>
      </c>
      <c r="N1598" s="77" t="s">
        <v>40958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37530</v>
      </c>
      <c r="M1599" s="77" t="s">
        <v>39228</v>
      </c>
      <c r="N1599" s="77" t="s">
        <v>40959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37531</v>
      </c>
      <c r="M1600" s="77" t="s">
        <v>39229</v>
      </c>
      <c r="N1600" s="77" t="s">
        <v>40960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37532</v>
      </c>
      <c r="M1601" s="77" t="s">
        <v>39230</v>
      </c>
      <c r="N1601" s="77" t="s">
        <v>40961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37533</v>
      </c>
      <c r="M1602" s="77" t="s">
        <v>39231</v>
      </c>
      <c r="N1602" s="77" t="s">
        <v>40962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37534</v>
      </c>
      <c r="M1603" s="77" t="s">
        <v>39232</v>
      </c>
      <c r="N1603" s="77" t="s">
        <v>40963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37535</v>
      </c>
      <c r="M1604" s="77" t="s">
        <v>39233</v>
      </c>
      <c r="N1604" s="77" t="s">
        <v>40964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37536</v>
      </c>
      <c r="M1605" s="77" t="s">
        <v>39234</v>
      </c>
      <c r="N1605" s="77" t="s">
        <v>40965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34897</v>
      </c>
      <c r="M1606" s="77" t="s">
        <v>39235</v>
      </c>
      <c r="N1606" s="77" t="s">
        <v>40966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39236</v>
      </c>
      <c r="N1607" s="77" t="s">
        <v>40967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37537</v>
      </c>
      <c r="M1608" s="77" t="s">
        <v>39237</v>
      </c>
      <c r="N1608" s="77" t="s">
        <v>40968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37538</v>
      </c>
      <c r="M1609" s="77" t="s">
        <v>39238</v>
      </c>
      <c r="N1609" s="77" t="s">
        <v>40969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37539</v>
      </c>
      <c r="M1610" s="77" t="s">
        <v>39239</v>
      </c>
      <c r="N1610" s="77" t="s">
        <v>40970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37540</v>
      </c>
      <c r="M1611" s="77" t="s">
        <v>39240</v>
      </c>
      <c r="N1611" s="77" t="s">
        <v>40971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37541</v>
      </c>
      <c r="M1612" s="77" t="s">
        <v>39241</v>
      </c>
      <c r="N1612" s="77" t="s">
        <v>40972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37542</v>
      </c>
      <c r="M1613" s="77" t="s">
        <v>39242</v>
      </c>
      <c r="N1613" s="77" t="s">
        <v>40973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37543</v>
      </c>
      <c r="M1614" s="77" t="s">
        <v>39243</v>
      </c>
      <c r="N1614" s="77" t="s">
        <v>40974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37544</v>
      </c>
      <c r="M1615" s="77" t="s">
        <v>39244</v>
      </c>
      <c r="N1615" s="77" t="s">
        <v>40975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37545</v>
      </c>
      <c r="M1616" s="77" t="s">
        <v>39245</v>
      </c>
      <c r="N1616" s="77" t="s">
        <v>40976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37546</v>
      </c>
      <c r="M1617" s="77" t="s">
        <v>39246</v>
      </c>
      <c r="N1617" s="77" t="s">
        <v>40977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37547</v>
      </c>
      <c r="M1618" s="77" t="s">
        <v>39247</v>
      </c>
      <c r="N1618" s="77" t="s">
        <v>40978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37548</v>
      </c>
      <c r="M1619" s="77" t="s">
        <v>39248</v>
      </c>
      <c r="N1619" s="77" t="s">
        <v>40979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37549</v>
      </c>
      <c r="M1620" s="77" t="s">
        <v>39249</v>
      </c>
      <c r="N1620" s="77" t="s">
        <v>40980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37550</v>
      </c>
      <c r="M1621" s="77" t="s">
        <v>39250</v>
      </c>
      <c r="N1621" s="77" t="s">
        <v>40981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37551</v>
      </c>
      <c r="M1622" s="77" t="s">
        <v>39251</v>
      </c>
      <c r="N1622" s="77" t="s">
        <v>40982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37552</v>
      </c>
      <c r="M1623" s="77" t="s">
        <v>39252</v>
      </c>
      <c r="N1623" s="77" t="s">
        <v>40983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37553</v>
      </c>
      <c r="M1624" s="77" t="s">
        <v>39253</v>
      </c>
      <c r="N1624" s="77" t="s">
        <v>40984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37554</v>
      </c>
      <c r="M1625" s="77" t="s">
        <v>39254</v>
      </c>
      <c r="N1625" s="77" t="s">
        <v>40985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37555</v>
      </c>
      <c r="M1626" s="77" t="s">
        <v>39255</v>
      </c>
      <c r="N1626" s="77" t="s">
        <v>40986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37556</v>
      </c>
      <c r="M1627" s="77" t="s">
        <v>39256</v>
      </c>
      <c r="N1627" s="77" t="s">
        <v>40987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37557</v>
      </c>
      <c r="M1628" s="77" t="s">
        <v>39257</v>
      </c>
      <c r="N1628" s="77" t="s">
        <v>40988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37558</v>
      </c>
      <c r="M1629" s="77" t="s">
        <v>39258</v>
      </c>
      <c r="N1629" s="77" t="s">
        <v>40989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37559</v>
      </c>
      <c r="M1630" s="77" t="s">
        <v>39259</v>
      </c>
      <c r="N1630" s="77" t="s">
        <v>40990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37560</v>
      </c>
      <c r="M1631" s="77" t="s">
        <v>39260</v>
      </c>
      <c r="N1631" s="77" t="s">
        <v>40991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37561</v>
      </c>
      <c r="M1632" s="77" t="s">
        <v>39261</v>
      </c>
      <c r="N1632" s="77" t="s">
        <v>40992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37562</v>
      </c>
      <c r="M1633" s="77" t="s">
        <v>39262</v>
      </c>
      <c r="N1633" s="77" t="s">
        <v>40993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34912</v>
      </c>
      <c r="M1634" s="77" t="s">
        <v>39263</v>
      </c>
      <c r="N1634" s="77" t="s">
        <v>40994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34913</v>
      </c>
      <c r="M1635" s="77" t="s">
        <v>39264</v>
      </c>
      <c r="N1635" s="77" t="s">
        <v>40995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39265</v>
      </c>
      <c r="N1636" s="77" t="s">
        <v>40996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37563</v>
      </c>
      <c r="M1637" s="77" t="s">
        <v>39266</v>
      </c>
      <c r="N1637" s="77" t="s">
        <v>40997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37564</v>
      </c>
      <c r="M1638" s="77" t="s">
        <v>39267</v>
      </c>
      <c r="N1638" s="77" t="s">
        <v>40998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37565</v>
      </c>
      <c r="M1639" s="77" t="s">
        <v>39268</v>
      </c>
      <c r="N1639" s="77" t="s">
        <v>40999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37566</v>
      </c>
      <c r="M1640" s="77" t="s">
        <v>34855</v>
      </c>
      <c r="N1640" s="77" t="s">
        <v>34952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34912</v>
      </c>
      <c r="M1641" s="77" t="s">
        <v>34872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34913</v>
      </c>
      <c r="M1642" s="77" t="s">
        <v>1330</v>
      </c>
      <c r="N1642" s="77" t="s">
        <v>34873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39269</v>
      </c>
      <c r="N1643" s="77" t="s">
        <v>34897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37567</v>
      </c>
      <c r="M1644" s="77" t="s">
        <v>39270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37568</v>
      </c>
      <c r="M1645" s="77" t="s">
        <v>39271</v>
      </c>
      <c r="N1645" s="77" t="s">
        <v>41000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37569</v>
      </c>
      <c r="M1646" s="77" t="s">
        <v>39272</v>
      </c>
      <c r="N1646" s="77" t="s">
        <v>41001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37570</v>
      </c>
      <c r="M1647" s="77" t="s">
        <v>39273</v>
      </c>
      <c r="N1647" s="77" t="s">
        <v>41002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34912</v>
      </c>
      <c r="M1648" s="77" t="s">
        <v>39274</v>
      </c>
      <c r="N1648" s="77" t="s">
        <v>41003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34913</v>
      </c>
      <c r="M1649" s="77" t="s">
        <v>39275</v>
      </c>
      <c r="N1649" s="77" t="s">
        <v>41004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39276</v>
      </c>
      <c r="N1650" s="77" t="s">
        <v>41005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37571</v>
      </c>
      <c r="M1651" s="77" t="s">
        <v>39277</v>
      </c>
      <c r="N1651" s="77" t="s">
        <v>41006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37572</v>
      </c>
      <c r="M1652" s="77" t="s">
        <v>39278</v>
      </c>
      <c r="N1652" s="77" t="s">
        <v>34913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37573</v>
      </c>
      <c r="M1653" s="77" t="s">
        <v>39279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37574</v>
      </c>
      <c r="M1654" s="77" t="s">
        <v>39280</v>
      </c>
      <c r="N1654" s="77" t="s">
        <v>41007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37575</v>
      </c>
      <c r="M1655" s="77" t="s">
        <v>39281</v>
      </c>
      <c r="N1655" s="77" t="s">
        <v>41008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37576</v>
      </c>
      <c r="M1656" s="77" t="s">
        <v>39282</v>
      </c>
      <c r="N1656" s="77" t="s">
        <v>41009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37577</v>
      </c>
      <c r="M1657" s="77" t="s">
        <v>39283</v>
      </c>
      <c r="N1657" s="77" t="s">
        <v>41010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37578</v>
      </c>
      <c r="M1658" s="77" t="s">
        <v>39284</v>
      </c>
      <c r="N1658" s="77" t="s">
        <v>41011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34912</v>
      </c>
      <c r="M1659" s="77" t="s">
        <v>39285</v>
      </c>
      <c r="N1659" s="77" t="s">
        <v>41012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34913</v>
      </c>
      <c r="M1660" s="77" t="s">
        <v>39286</v>
      </c>
      <c r="N1660" s="77" t="s">
        <v>41013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39287</v>
      </c>
      <c r="N1661" s="77" t="s">
        <v>41014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37579</v>
      </c>
      <c r="M1662" s="77" t="s">
        <v>39288</v>
      </c>
      <c r="N1662" s="77" t="s">
        <v>41015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37580</v>
      </c>
      <c r="M1663" s="77" t="s">
        <v>39289</v>
      </c>
      <c r="N1663" s="77" t="s">
        <v>41016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37581</v>
      </c>
      <c r="M1664" s="77" t="s">
        <v>39290</v>
      </c>
      <c r="N1664" s="77" t="s">
        <v>41017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37582</v>
      </c>
      <c r="M1665" s="77" t="s">
        <v>39291</v>
      </c>
      <c r="N1665" s="77" t="s">
        <v>41018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37583</v>
      </c>
      <c r="M1666" s="77" t="s">
        <v>39292</v>
      </c>
      <c r="N1666" s="77" t="s">
        <v>41019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37584</v>
      </c>
      <c r="M1667" s="77" t="s">
        <v>39293</v>
      </c>
      <c r="N1667" s="77" t="s">
        <v>41020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37585</v>
      </c>
      <c r="M1668" s="77" t="s">
        <v>39294</v>
      </c>
      <c r="N1668" s="77" t="s">
        <v>41021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37586</v>
      </c>
      <c r="M1669" s="77" t="s">
        <v>39295</v>
      </c>
      <c r="N1669" s="77" t="s">
        <v>41022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34912</v>
      </c>
      <c r="M1670" s="77" t="s">
        <v>39296</v>
      </c>
      <c r="N1670" s="77" t="s">
        <v>41023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34913</v>
      </c>
      <c r="M1671" s="77" t="s">
        <v>39297</v>
      </c>
      <c r="N1671" s="77" t="s">
        <v>41024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39298</v>
      </c>
      <c r="N1672" s="77" t="s">
        <v>41025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37587</v>
      </c>
      <c r="M1673" s="77" t="s">
        <v>39299</v>
      </c>
      <c r="N1673" s="77" t="s">
        <v>41026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37588</v>
      </c>
      <c r="M1674" s="77" t="s">
        <v>39300</v>
      </c>
      <c r="N1674" s="77" t="s">
        <v>41027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37589</v>
      </c>
      <c r="M1675" s="77" t="s">
        <v>39301</v>
      </c>
      <c r="N1675" s="77" t="s">
        <v>41028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37590</v>
      </c>
      <c r="M1676" s="77" t="s">
        <v>39302</v>
      </c>
      <c r="N1676" s="77" t="s">
        <v>41029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37591</v>
      </c>
      <c r="M1677" s="77" t="s">
        <v>39303</v>
      </c>
      <c r="N1677" s="77" t="s">
        <v>41030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37592</v>
      </c>
      <c r="M1678" s="77" t="s">
        <v>39304</v>
      </c>
      <c r="N1678" s="77" t="s">
        <v>41031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37593</v>
      </c>
      <c r="M1679" s="77" t="s">
        <v>39305</v>
      </c>
      <c r="N1679" s="77" t="s">
        <v>41032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37594</v>
      </c>
      <c r="M1680" s="77" t="s">
        <v>39306</v>
      </c>
      <c r="N1680" s="77" t="s">
        <v>41033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34912</v>
      </c>
      <c r="M1681" s="77" t="s">
        <v>39307</v>
      </c>
      <c r="N1681" s="77" t="s">
        <v>41034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34913</v>
      </c>
      <c r="M1682" s="77" t="s">
        <v>39308</v>
      </c>
      <c r="N1682" s="77" t="s">
        <v>41035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39309</v>
      </c>
      <c r="N1683" s="77" t="s">
        <v>41036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37595</v>
      </c>
      <c r="M1684" s="77" t="s">
        <v>39310</v>
      </c>
      <c r="N1684" s="77" t="s">
        <v>34945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37596</v>
      </c>
      <c r="M1685" s="77" t="s">
        <v>39311</v>
      </c>
      <c r="N1685" s="77" t="s">
        <v>41037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37597</v>
      </c>
      <c r="M1686" s="77" t="s">
        <v>39312</v>
      </c>
      <c r="N1686" s="77" t="s">
        <v>34952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37598</v>
      </c>
      <c r="M1687" s="77" t="s">
        <v>39313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34912</v>
      </c>
      <c r="M1688" s="77" t="s">
        <v>39314</v>
      </c>
      <c r="N1688" s="77" t="s">
        <v>41038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34913</v>
      </c>
      <c r="M1689" s="77" t="s">
        <v>39315</v>
      </c>
      <c r="N1689" s="77" t="s">
        <v>41039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39316</v>
      </c>
      <c r="N1690" s="77" t="s">
        <v>41040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37599</v>
      </c>
      <c r="M1691" s="77" t="s">
        <v>39317</v>
      </c>
      <c r="N1691" s="77" t="s">
        <v>34855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37600</v>
      </c>
      <c r="M1692" s="77" t="s">
        <v>39318</v>
      </c>
      <c r="N1692" s="77" t="s">
        <v>34872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37601</v>
      </c>
      <c r="M1693" s="77" t="s">
        <v>39319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37602</v>
      </c>
      <c r="M1694" s="77" t="s">
        <v>39320</v>
      </c>
      <c r="N1694" s="77" t="s">
        <v>41041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37603</v>
      </c>
      <c r="M1695" s="77" t="s">
        <v>39321</v>
      </c>
      <c r="N1695" s="77" t="s">
        <v>41042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37604</v>
      </c>
      <c r="M1696" s="77" t="s">
        <v>39322</v>
      </c>
      <c r="N1696" s="77" t="s">
        <v>41043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37605</v>
      </c>
      <c r="M1697" s="77" t="s">
        <v>39323</v>
      </c>
      <c r="N1697" s="77" t="s">
        <v>34873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37606</v>
      </c>
      <c r="M1698" s="77" t="s">
        <v>39324</v>
      </c>
      <c r="N1698" s="77" t="s">
        <v>34897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37607</v>
      </c>
      <c r="M1699" s="77" t="s">
        <v>39325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37608</v>
      </c>
      <c r="M1700" s="77" t="s">
        <v>39326</v>
      </c>
      <c r="N1700" s="77" t="s">
        <v>41044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37609</v>
      </c>
      <c r="M1701" s="77" t="s">
        <v>39327</v>
      </c>
      <c r="N1701" s="77" t="s">
        <v>41045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37610</v>
      </c>
      <c r="M1702" s="77" t="s">
        <v>39328</v>
      </c>
      <c r="N1702" s="77" t="s">
        <v>41046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37611</v>
      </c>
      <c r="M1703" s="77" t="s">
        <v>39329</v>
      </c>
      <c r="N1703" s="77" t="s">
        <v>41047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37612</v>
      </c>
      <c r="M1704" s="77" t="s">
        <v>39330</v>
      </c>
      <c r="N1704" s="77" t="s">
        <v>41048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37613</v>
      </c>
      <c r="M1705" s="77" t="s">
        <v>39331</v>
      </c>
      <c r="N1705" s="77" t="s">
        <v>41049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37614</v>
      </c>
      <c r="M1706" s="77" t="s">
        <v>39332</v>
      </c>
      <c r="N1706" s="77" t="s">
        <v>41050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37615</v>
      </c>
      <c r="M1707" s="77" t="s">
        <v>39333</v>
      </c>
      <c r="N1707" s="77" t="s">
        <v>41051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37616</v>
      </c>
      <c r="M1708" s="77" t="s">
        <v>39334</v>
      </c>
      <c r="N1708" s="77" t="s">
        <v>41052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37617</v>
      </c>
      <c r="M1709" s="77" t="s">
        <v>39335</v>
      </c>
      <c r="N1709" s="77" t="s">
        <v>41053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34912</v>
      </c>
      <c r="M1710" s="77" t="s">
        <v>39336</v>
      </c>
      <c r="N1710" s="77" t="s">
        <v>41054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34913</v>
      </c>
      <c r="M1711" s="77" t="s">
        <v>39337</v>
      </c>
      <c r="N1711" s="77" t="s">
        <v>41055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39338</v>
      </c>
      <c r="N1712" s="77" t="s">
        <v>41056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37618</v>
      </c>
      <c r="M1713" s="77" t="s">
        <v>39339</v>
      </c>
      <c r="N1713" s="77" t="s">
        <v>41057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37619</v>
      </c>
      <c r="M1714" s="77" t="s">
        <v>39340</v>
      </c>
      <c r="N1714" s="77" t="s">
        <v>41058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37620</v>
      </c>
      <c r="M1715" s="77" t="s">
        <v>39341</v>
      </c>
      <c r="N1715" s="77" t="s">
        <v>41059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37621</v>
      </c>
      <c r="M1716" s="77" t="s">
        <v>39342</v>
      </c>
      <c r="N1716" s="77" t="s">
        <v>41060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37622</v>
      </c>
      <c r="M1717" s="77" t="s">
        <v>39343</v>
      </c>
      <c r="N1717" s="77" t="s">
        <v>41061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37623</v>
      </c>
      <c r="M1718" s="77" t="s">
        <v>39344</v>
      </c>
      <c r="N1718" s="77" t="s">
        <v>41062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37624</v>
      </c>
      <c r="M1719" s="77" t="s">
        <v>39345</v>
      </c>
      <c r="N1719" s="77" t="s">
        <v>41063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37625</v>
      </c>
      <c r="M1720" s="77" t="s">
        <v>39346</v>
      </c>
      <c r="N1720" s="77" t="s">
        <v>41064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37626</v>
      </c>
      <c r="M1721" s="77" t="s">
        <v>39347</v>
      </c>
      <c r="N1721" s="77" t="s">
        <v>41065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37627</v>
      </c>
      <c r="M1722" s="77" t="s">
        <v>39348</v>
      </c>
      <c r="N1722" s="77" t="s">
        <v>41066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37628</v>
      </c>
      <c r="M1723" s="77" t="s">
        <v>39349</v>
      </c>
      <c r="N1723" s="77" t="s">
        <v>41067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37629</v>
      </c>
      <c r="M1724" s="77" t="s">
        <v>39350</v>
      </c>
      <c r="N1724" s="77" t="s">
        <v>41068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37630</v>
      </c>
      <c r="M1725" s="77" t="s">
        <v>39351</v>
      </c>
      <c r="N1725" s="77" t="s">
        <v>41069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37631</v>
      </c>
      <c r="M1726" s="77" t="s">
        <v>39352</v>
      </c>
      <c r="N1726" s="77" t="s">
        <v>41070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37632</v>
      </c>
      <c r="M1727" s="77" t="s">
        <v>39353</v>
      </c>
      <c r="N1727" s="77" t="s">
        <v>41071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37633</v>
      </c>
      <c r="M1728" s="77" t="s">
        <v>39354</v>
      </c>
      <c r="N1728" s="77" t="s">
        <v>41072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37634</v>
      </c>
      <c r="M1729" s="77" t="s">
        <v>39355</v>
      </c>
      <c r="N1729" s="77" t="s">
        <v>41073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37635</v>
      </c>
      <c r="M1730" s="77" t="s">
        <v>39356</v>
      </c>
      <c r="N1730" s="77" t="s">
        <v>41074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37636</v>
      </c>
      <c r="M1731" s="77" t="s">
        <v>39357</v>
      </c>
      <c r="N1731" s="77" t="s">
        <v>41075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37637</v>
      </c>
      <c r="M1732" s="77" t="s">
        <v>39358</v>
      </c>
      <c r="N1732" s="77" t="s">
        <v>41076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37638</v>
      </c>
      <c r="M1733" s="77" t="s">
        <v>39359</v>
      </c>
      <c r="N1733" s="77" t="s">
        <v>41077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37639</v>
      </c>
      <c r="M1734" s="77" t="s">
        <v>39360</v>
      </c>
      <c r="N1734" s="77" t="s">
        <v>41078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37640</v>
      </c>
      <c r="M1735" s="77" t="s">
        <v>39361</v>
      </c>
      <c r="N1735" s="77" t="s">
        <v>41079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37641</v>
      </c>
      <c r="M1736" s="77" t="s">
        <v>39362</v>
      </c>
      <c r="N1736" s="77" t="s">
        <v>41080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37642</v>
      </c>
      <c r="M1737" s="77" t="s">
        <v>39363</v>
      </c>
      <c r="N1737" s="77" t="s">
        <v>41081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37643</v>
      </c>
      <c r="M1738" s="77" t="s">
        <v>39364</v>
      </c>
      <c r="N1738" s="77" t="s">
        <v>41082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37644</v>
      </c>
      <c r="M1739" s="77" t="s">
        <v>39365</v>
      </c>
      <c r="N1739" s="77" t="s">
        <v>41083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37645</v>
      </c>
      <c r="M1740" s="77" t="s">
        <v>39366</v>
      </c>
      <c r="N1740" s="77" t="s">
        <v>41084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37646</v>
      </c>
      <c r="M1741" s="77" t="s">
        <v>39367</v>
      </c>
      <c r="N1741" s="77" t="s">
        <v>41085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37647</v>
      </c>
      <c r="M1742" s="77" t="s">
        <v>39368</v>
      </c>
      <c r="N1742" s="77" t="s">
        <v>41086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37648</v>
      </c>
      <c r="M1743" s="77" t="s">
        <v>39369</v>
      </c>
      <c r="N1743" s="77" t="s">
        <v>41087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37649</v>
      </c>
      <c r="M1744" s="77" t="s">
        <v>39370</v>
      </c>
      <c r="N1744" s="77" t="s">
        <v>41088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37650</v>
      </c>
      <c r="M1745" s="77" t="s">
        <v>39371</v>
      </c>
      <c r="N1745" s="77" t="s">
        <v>41089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37651</v>
      </c>
      <c r="M1746" s="77" t="s">
        <v>39372</v>
      </c>
      <c r="N1746" s="77" t="s">
        <v>41090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37652</v>
      </c>
      <c r="M1747" s="77" t="s">
        <v>39373</v>
      </c>
      <c r="N1747" s="77" t="s">
        <v>41091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37653</v>
      </c>
      <c r="M1748" s="77" t="s">
        <v>39374</v>
      </c>
      <c r="N1748" s="77" t="s">
        <v>41092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37654</v>
      </c>
      <c r="M1749" s="77" t="s">
        <v>39375</v>
      </c>
      <c r="N1749" s="77" t="s">
        <v>41093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37655</v>
      </c>
      <c r="M1750" s="77" t="s">
        <v>39376</v>
      </c>
      <c r="N1750" s="77" t="s">
        <v>41094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37656</v>
      </c>
      <c r="M1751" s="77" t="s">
        <v>39377</v>
      </c>
      <c r="N1751" s="77" t="s">
        <v>41095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37657</v>
      </c>
      <c r="M1752" s="77" t="s">
        <v>39378</v>
      </c>
      <c r="N1752" s="77" t="s">
        <v>34945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37658</v>
      </c>
      <c r="M1753" s="77" t="s">
        <v>39379</v>
      </c>
      <c r="N1753" s="77" t="s">
        <v>34952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37659</v>
      </c>
      <c r="M1754" s="77" t="s">
        <v>39380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37660</v>
      </c>
      <c r="M1755" s="77" t="s">
        <v>39381</v>
      </c>
      <c r="N1755" s="77" t="s">
        <v>41096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37661</v>
      </c>
      <c r="M1756" s="77" t="s">
        <v>39382</v>
      </c>
      <c r="N1756" s="77" t="s">
        <v>34873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37662</v>
      </c>
      <c r="M1757" s="77" t="s">
        <v>39383</v>
      </c>
      <c r="N1757" s="77" t="s">
        <v>34897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37663</v>
      </c>
      <c r="M1758" s="77" t="s">
        <v>39384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37664</v>
      </c>
      <c r="M1759" s="77" t="s">
        <v>39385</v>
      </c>
      <c r="N1759" s="77" t="s">
        <v>41097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37665</v>
      </c>
      <c r="M1760" s="77" t="s">
        <v>39386</v>
      </c>
      <c r="N1760" s="77" t="s">
        <v>41098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37666</v>
      </c>
      <c r="M1761" s="77" t="s">
        <v>39387</v>
      </c>
      <c r="N1761" s="77" t="s">
        <v>41099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37667</v>
      </c>
      <c r="M1762" s="77" t="s">
        <v>39388</v>
      </c>
      <c r="N1762" s="77" t="s">
        <v>41100</v>
      </c>
      <c r="U1762" s="78" t="s">
        <v>1245</v>
      </c>
      <c r="V1762" s="78" t="s">
        <v>48185</v>
      </c>
      <c r="W1762" s="78" t="s">
        <v>13916</v>
      </c>
    </row>
    <row r="1763" spans="12:23" x14ac:dyDescent="0.2">
      <c r="L1763" s="77" t="s">
        <v>37668</v>
      </c>
      <c r="M1763" s="77" t="s">
        <v>39389</v>
      </c>
      <c r="N1763" s="77" t="s">
        <v>41101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37669</v>
      </c>
      <c r="M1764" s="77" t="s">
        <v>39390</v>
      </c>
      <c r="N1764" s="77" t="s">
        <v>41102</v>
      </c>
      <c r="U1764" s="78" t="s">
        <v>13923</v>
      </c>
      <c r="V1764" s="78" t="s">
        <v>48186</v>
      </c>
      <c r="W1764" s="78" t="s">
        <v>13924</v>
      </c>
    </row>
    <row r="1765" spans="12:23" x14ac:dyDescent="0.2">
      <c r="L1765" s="77" t="s">
        <v>37670</v>
      </c>
      <c r="M1765" s="77" t="s">
        <v>39391</v>
      </c>
      <c r="N1765" s="77" t="s">
        <v>41103</v>
      </c>
      <c r="U1765" s="78" t="s">
        <v>803</v>
      </c>
      <c r="V1765" s="78" t="s">
        <v>48187</v>
      </c>
      <c r="W1765" s="78" t="s">
        <v>13928</v>
      </c>
    </row>
    <row r="1766" spans="12:23" x14ac:dyDescent="0.2">
      <c r="L1766" s="77" t="s">
        <v>37671</v>
      </c>
      <c r="M1766" s="77" t="s">
        <v>39392</v>
      </c>
      <c r="N1766" s="77" t="s">
        <v>41104</v>
      </c>
      <c r="U1766" s="78" t="s">
        <v>13932</v>
      </c>
      <c r="V1766" s="78" t="s">
        <v>48188</v>
      </c>
      <c r="W1766" s="78" t="s">
        <v>13933</v>
      </c>
    </row>
    <row r="1767" spans="12:23" x14ac:dyDescent="0.2">
      <c r="L1767" s="77" t="s">
        <v>37672</v>
      </c>
      <c r="M1767" s="77" t="s">
        <v>39393</v>
      </c>
      <c r="N1767" s="77" t="s">
        <v>41105</v>
      </c>
      <c r="U1767" s="78" t="s">
        <v>13937</v>
      </c>
      <c r="V1767" s="78" t="s">
        <v>48189</v>
      </c>
      <c r="W1767" s="78" t="s">
        <v>13938</v>
      </c>
    </row>
    <row r="1768" spans="12:23" x14ac:dyDescent="0.2">
      <c r="L1768" s="77" t="s">
        <v>37673</v>
      </c>
      <c r="M1768" s="77" t="s">
        <v>34855</v>
      </c>
      <c r="N1768" s="77" t="s">
        <v>41106</v>
      </c>
      <c r="U1768" s="78" t="s">
        <v>13942</v>
      </c>
      <c r="V1768" s="78" t="s">
        <v>48190</v>
      </c>
      <c r="W1768" s="78" t="s">
        <v>13943</v>
      </c>
    </row>
    <row r="1769" spans="12:23" x14ac:dyDescent="0.2">
      <c r="L1769" s="77" t="s">
        <v>37674</v>
      </c>
      <c r="M1769" s="77" t="s">
        <v>34872</v>
      </c>
      <c r="N1769" s="77" t="s">
        <v>41107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37675</v>
      </c>
      <c r="M1770" s="77" t="s">
        <v>1345</v>
      </c>
      <c r="N1770" s="77" t="s">
        <v>41108</v>
      </c>
      <c r="U1770" s="78" t="s">
        <v>13950</v>
      </c>
      <c r="V1770" s="78" t="s">
        <v>48191</v>
      </c>
      <c r="W1770" s="78" t="s">
        <v>13951</v>
      </c>
    </row>
    <row r="1771" spans="12:23" x14ac:dyDescent="0.2">
      <c r="L1771" s="77" t="s">
        <v>37676</v>
      </c>
      <c r="M1771" s="77" t="s">
        <v>39394</v>
      </c>
      <c r="N1771" s="77" t="s">
        <v>41109</v>
      </c>
      <c r="U1771" s="78" t="s">
        <v>13881</v>
      </c>
      <c r="V1771" s="78" t="s">
        <v>48192</v>
      </c>
      <c r="W1771" s="78" t="s">
        <v>13954</v>
      </c>
    </row>
    <row r="1772" spans="12:23" x14ac:dyDescent="0.2">
      <c r="L1772" s="77" t="s">
        <v>37677</v>
      </c>
      <c r="M1772" s="77" t="s">
        <v>39395</v>
      </c>
      <c r="N1772" s="77" t="s">
        <v>41110</v>
      </c>
      <c r="U1772" s="78" t="s">
        <v>2587</v>
      </c>
      <c r="V1772" s="78" t="s">
        <v>48193</v>
      </c>
      <c r="W1772" s="78" t="s">
        <v>13958</v>
      </c>
    </row>
    <row r="1773" spans="12:23" x14ac:dyDescent="0.2">
      <c r="L1773" s="77" t="s">
        <v>34912</v>
      </c>
      <c r="M1773" s="77" t="s">
        <v>39396</v>
      </c>
      <c r="N1773" s="77" t="s">
        <v>41111</v>
      </c>
      <c r="U1773" s="78" t="s">
        <v>13962</v>
      </c>
      <c r="V1773" s="78" t="s">
        <v>48194</v>
      </c>
      <c r="W1773" s="78" t="s">
        <v>13963</v>
      </c>
    </row>
    <row r="1774" spans="12:23" x14ac:dyDescent="0.2">
      <c r="L1774" s="77" t="s">
        <v>34913</v>
      </c>
      <c r="M1774" s="77" t="s">
        <v>39397</v>
      </c>
      <c r="N1774" s="77" t="s">
        <v>41112</v>
      </c>
      <c r="U1774" s="78" t="s">
        <v>13967</v>
      </c>
      <c r="V1774" s="78" t="s">
        <v>48195</v>
      </c>
      <c r="W1774" s="78" t="s">
        <v>13968</v>
      </c>
    </row>
    <row r="1775" spans="12:23" x14ac:dyDescent="0.2">
      <c r="L1775" s="77" t="s">
        <v>913</v>
      </c>
      <c r="M1775" s="77" t="s">
        <v>39398</v>
      </c>
      <c r="N1775" s="77" t="s">
        <v>41113</v>
      </c>
      <c r="U1775" s="78" t="s">
        <v>13972</v>
      </c>
      <c r="V1775" s="78" t="s">
        <v>48196</v>
      </c>
      <c r="W1775" s="78" t="s">
        <v>13973</v>
      </c>
    </row>
    <row r="1776" spans="12:23" x14ac:dyDescent="0.2">
      <c r="L1776" s="77" t="s">
        <v>37678</v>
      </c>
      <c r="M1776" s="77" t="s">
        <v>39399</v>
      </c>
      <c r="N1776" s="77" t="s">
        <v>41114</v>
      </c>
      <c r="U1776" s="78" t="s">
        <v>633</v>
      </c>
      <c r="V1776" s="78" t="s">
        <v>48197</v>
      </c>
      <c r="W1776" s="78" t="s">
        <v>13977</v>
      </c>
    </row>
    <row r="1777" spans="12:23" x14ac:dyDescent="0.2">
      <c r="L1777" s="77" t="s">
        <v>37679</v>
      </c>
      <c r="M1777" s="77" t="s">
        <v>39400</v>
      </c>
      <c r="N1777" s="77" t="s">
        <v>41115</v>
      </c>
      <c r="U1777" s="78" t="s">
        <v>1245</v>
      </c>
      <c r="V1777" s="78" t="s">
        <v>48196</v>
      </c>
      <c r="W1777" s="78" t="s">
        <v>13980</v>
      </c>
    </row>
    <row r="1778" spans="12:23" x14ac:dyDescent="0.2">
      <c r="L1778" s="77" t="s">
        <v>37680</v>
      </c>
      <c r="M1778" s="77" t="s">
        <v>1359</v>
      </c>
      <c r="N1778" s="77" t="s">
        <v>41116</v>
      </c>
      <c r="U1778" s="78" t="s">
        <v>13984</v>
      </c>
      <c r="V1778" s="78" t="s">
        <v>48198</v>
      </c>
      <c r="W1778" s="78" t="s">
        <v>13985</v>
      </c>
    </row>
    <row r="1779" spans="12:23" x14ac:dyDescent="0.2">
      <c r="L1779" s="77" t="s">
        <v>37681</v>
      </c>
      <c r="M1779" s="77" t="s">
        <v>39401</v>
      </c>
      <c r="N1779" s="77" t="s">
        <v>41117</v>
      </c>
      <c r="U1779" s="78" t="s">
        <v>13950</v>
      </c>
      <c r="V1779" s="78" t="s">
        <v>48196</v>
      </c>
      <c r="W1779" s="78" t="s">
        <v>13988</v>
      </c>
    </row>
    <row r="1780" spans="12:23" x14ac:dyDescent="0.2">
      <c r="L1780" s="77" t="s">
        <v>37682</v>
      </c>
      <c r="M1780" s="77" t="s">
        <v>39402</v>
      </c>
      <c r="N1780" s="77" t="s">
        <v>41118</v>
      </c>
      <c r="U1780" s="78" t="s">
        <v>13992</v>
      </c>
      <c r="V1780" s="78" t="s">
        <v>48199</v>
      </c>
      <c r="W1780" s="78" t="s">
        <v>13993</v>
      </c>
    </row>
    <row r="1781" spans="12:23" x14ac:dyDescent="0.2">
      <c r="L1781" s="77" t="s">
        <v>37683</v>
      </c>
      <c r="M1781" s="77" t="s">
        <v>39403</v>
      </c>
      <c r="N1781" s="77" t="s">
        <v>41119</v>
      </c>
      <c r="U1781" s="78" t="s">
        <v>4694</v>
      </c>
      <c r="V1781" s="78" t="s">
        <v>48196</v>
      </c>
      <c r="W1781" s="78" t="s">
        <v>13995</v>
      </c>
    </row>
    <row r="1782" spans="12:23" x14ac:dyDescent="0.2">
      <c r="L1782" s="77" t="s">
        <v>37684</v>
      </c>
      <c r="M1782" s="77" t="s">
        <v>39404</v>
      </c>
      <c r="N1782" s="77" t="s">
        <v>41120</v>
      </c>
      <c r="U1782" s="78" t="s">
        <v>7939</v>
      </c>
      <c r="V1782" s="78" t="s">
        <v>48200</v>
      </c>
      <c r="W1782" s="78" t="s">
        <v>13998</v>
      </c>
    </row>
    <row r="1783" spans="12:23" x14ac:dyDescent="0.2">
      <c r="L1783" s="77" t="s">
        <v>37685</v>
      </c>
      <c r="M1783" s="77" t="s">
        <v>39405</v>
      </c>
      <c r="N1783" s="77" t="s">
        <v>41121</v>
      </c>
      <c r="U1783" s="78" t="s">
        <v>14002</v>
      </c>
      <c r="V1783" s="78" t="s">
        <v>48201</v>
      </c>
      <c r="W1783" s="78" t="s">
        <v>14003</v>
      </c>
    </row>
    <row r="1784" spans="12:23" x14ac:dyDescent="0.2">
      <c r="L1784" s="77" t="s">
        <v>37686</v>
      </c>
      <c r="M1784" s="77" t="s">
        <v>39406</v>
      </c>
      <c r="N1784" s="77" t="s">
        <v>41122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37687</v>
      </c>
      <c r="M1785" s="77" t="s">
        <v>39407</v>
      </c>
      <c r="N1785" s="77" t="s">
        <v>41123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37688</v>
      </c>
      <c r="M1786" s="77" t="s">
        <v>39408</v>
      </c>
      <c r="N1786" s="77" t="s">
        <v>41124</v>
      </c>
      <c r="U1786" s="78" t="s">
        <v>14012</v>
      </c>
      <c r="V1786" s="78" t="s">
        <v>48202</v>
      </c>
      <c r="W1786" s="78" t="s">
        <v>13988</v>
      </c>
    </row>
    <row r="1787" spans="12:23" x14ac:dyDescent="0.2">
      <c r="L1787" s="77" t="s">
        <v>37689</v>
      </c>
      <c r="M1787" s="77" t="s">
        <v>39409</v>
      </c>
      <c r="N1787" s="77" t="s">
        <v>41125</v>
      </c>
      <c r="U1787" s="78" t="s">
        <v>14015</v>
      </c>
      <c r="V1787" s="78" t="s">
        <v>48203</v>
      </c>
      <c r="W1787" s="78" t="s">
        <v>14016</v>
      </c>
    </row>
    <row r="1788" spans="12:23" x14ac:dyDescent="0.2">
      <c r="L1788" s="77" t="s">
        <v>37690</v>
      </c>
      <c r="M1788" s="77" t="s">
        <v>39410</v>
      </c>
      <c r="N1788" s="77" t="s">
        <v>41126</v>
      </c>
      <c r="U1788" s="78" t="s">
        <v>14018</v>
      </c>
      <c r="V1788" s="78" t="s">
        <v>48204</v>
      </c>
      <c r="W1788" s="78" t="s">
        <v>14019</v>
      </c>
    </row>
    <row r="1789" spans="12:23" x14ac:dyDescent="0.2">
      <c r="L1789" s="77" t="s">
        <v>37691</v>
      </c>
      <c r="M1789" s="77" t="s">
        <v>39411</v>
      </c>
      <c r="N1789" s="77" t="s">
        <v>41127</v>
      </c>
      <c r="U1789" s="78" t="s">
        <v>14022</v>
      </c>
      <c r="V1789" s="78" t="s">
        <v>48205</v>
      </c>
      <c r="W1789" s="78" t="s">
        <v>14023</v>
      </c>
    </row>
    <row r="1790" spans="12:23" x14ac:dyDescent="0.2">
      <c r="L1790" s="77" t="s">
        <v>37692</v>
      </c>
      <c r="M1790" s="77" t="s">
        <v>39412</v>
      </c>
      <c r="N1790" s="77" t="s">
        <v>41128</v>
      </c>
      <c r="U1790" s="78" t="s">
        <v>14025</v>
      </c>
      <c r="V1790" s="78" t="s">
        <v>48206</v>
      </c>
      <c r="W1790" s="78" t="s">
        <v>14026</v>
      </c>
    </row>
    <row r="1791" spans="12:23" x14ac:dyDescent="0.2">
      <c r="L1791" s="77" t="s">
        <v>34912</v>
      </c>
      <c r="M1791" s="77" t="s">
        <v>39413</v>
      </c>
      <c r="N1791" s="77" t="s">
        <v>41129</v>
      </c>
      <c r="U1791" s="78" t="s">
        <v>14029</v>
      </c>
      <c r="V1791" s="78" t="s">
        <v>48207</v>
      </c>
      <c r="W1791" s="78" t="s">
        <v>14030</v>
      </c>
    </row>
    <row r="1792" spans="12:23" x14ac:dyDescent="0.2">
      <c r="L1792" s="77" t="s">
        <v>34913</v>
      </c>
      <c r="M1792" s="77" t="s">
        <v>39414</v>
      </c>
      <c r="N1792" s="77" t="s">
        <v>41130</v>
      </c>
      <c r="U1792" s="78" t="s">
        <v>14033</v>
      </c>
      <c r="V1792" s="78" t="s">
        <v>48208</v>
      </c>
      <c r="W1792" s="78" t="s">
        <v>14034</v>
      </c>
    </row>
    <row r="1793" spans="12:23" x14ac:dyDescent="0.2">
      <c r="L1793" s="77" t="s">
        <v>929</v>
      </c>
      <c r="M1793" s="77" t="s">
        <v>39415</v>
      </c>
      <c r="N1793" s="77" t="s">
        <v>41131</v>
      </c>
      <c r="U1793" s="78" t="s">
        <v>14037</v>
      </c>
      <c r="V1793" s="78" t="s">
        <v>48209</v>
      </c>
      <c r="W1793" s="78" t="s">
        <v>13988</v>
      </c>
    </row>
    <row r="1794" spans="12:23" x14ac:dyDescent="0.2">
      <c r="L1794" s="77" t="s">
        <v>37693</v>
      </c>
      <c r="M1794" s="77" t="s">
        <v>39416</v>
      </c>
      <c r="N1794" s="77" t="s">
        <v>41132</v>
      </c>
      <c r="U1794" s="78" t="s">
        <v>14039</v>
      </c>
      <c r="V1794" s="78" t="s">
        <v>48210</v>
      </c>
      <c r="W1794" s="78" t="s">
        <v>14040</v>
      </c>
    </row>
    <row r="1795" spans="12:23" x14ac:dyDescent="0.2">
      <c r="L1795" s="77" t="s">
        <v>37694</v>
      </c>
      <c r="M1795" s="77" t="s">
        <v>39417</v>
      </c>
      <c r="N1795" s="77" t="s">
        <v>41133</v>
      </c>
      <c r="U1795" s="78" t="s">
        <v>14042</v>
      </c>
      <c r="V1795" s="78" t="s">
        <v>48211</v>
      </c>
      <c r="W1795" s="78" t="s">
        <v>14043</v>
      </c>
    </row>
    <row r="1796" spans="12:23" x14ac:dyDescent="0.2">
      <c r="L1796" s="77" t="s">
        <v>37695</v>
      </c>
      <c r="M1796" s="77" t="s">
        <v>39418</v>
      </c>
      <c r="N1796" s="77" t="s">
        <v>41134</v>
      </c>
      <c r="U1796" s="78" t="s">
        <v>13895</v>
      </c>
      <c r="V1796" s="78" t="s">
        <v>48212</v>
      </c>
      <c r="W1796" s="78" t="s">
        <v>14046</v>
      </c>
    </row>
    <row r="1797" spans="12:23" x14ac:dyDescent="0.2">
      <c r="L1797" s="77" t="s">
        <v>37696</v>
      </c>
      <c r="M1797" s="77" t="s">
        <v>39419</v>
      </c>
      <c r="N1797" s="77" t="s">
        <v>41135</v>
      </c>
      <c r="U1797" s="78" t="s">
        <v>14049</v>
      </c>
      <c r="V1797" s="78" t="s">
        <v>48213</v>
      </c>
      <c r="W1797" s="78" t="s">
        <v>14050</v>
      </c>
    </row>
    <row r="1798" spans="12:23" x14ac:dyDescent="0.2">
      <c r="L1798" s="77" t="s">
        <v>37697</v>
      </c>
      <c r="M1798" s="77" t="s">
        <v>39420</v>
      </c>
      <c r="N1798" s="77" t="s">
        <v>41136</v>
      </c>
      <c r="U1798" s="78" t="s">
        <v>14053</v>
      </c>
      <c r="V1798" s="78" t="s">
        <v>48214</v>
      </c>
      <c r="W1798" s="78" t="s">
        <v>14054</v>
      </c>
    </row>
    <row r="1799" spans="12:23" x14ac:dyDescent="0.2">
      <c r="L1799" s="77" t="s">
        <v>37698</v>
      </c>
      <c r="M1799" s="77" t="s">
        <v>39421</v>
      </c>
      <c r="N1799" s="77" t="s">
        <v>41137</v>
      </c>
      <c r="U1799" s="78" t="s">
        <v>14057</v>
      </c>
      <c r="V1799" s="78" t="s">
        <v>48215</v>
      </c>
      <c r="W1799" s="78" t="s">
        <v>14058</v>
      </c>
    </row>
    <row r="1800" spans="12:23" x14ac:dyDescent="0.2">
      <c r="L1800" s="77" t="s">
        <v>37699</v>
      </c>
      <c r="M1800" s="77" t="s">
        <v>39422</v>
      </c>
      <c r="N1800" s="77" t="s">
        <v>41138</v>
      </c>
      <c r="U1800" s="78" t="s">
        <v>14061</v>
      </c>
      <c r="V1800" s="78" t="s">
        <v>48216</v>
      </c>
      <c r="W1800" s="78" t="s">
        <v>14062</v>
      </c>
    </row>
    <row r="1801" spans="12:23" x14ac:dyDescent="0.2">
      <c r="L1801" s="77" t="s">
        <v>37700</v>
      </c>
      <c r="M1801" s="77" t="s">
        <v>39423</v>
      </c>
      <c r="N1801" s="77" t="s">
        <v>34912</v>
      </c>
      <c r="U1801" s="78" t="s">
        <v>14064</v>
      </c>
      <c r="V1801" s="78" t="s">
        <v>48217</v>
      </c>
      <c r="W1801" s="78" t="s">
        <v>14065</v>
      </c>
    </row>
    <row r="1802" spans="12:23" x14ac:dyDescent="0.2">
      <c r="L1802" s="77" t="s">
        <v>37701</v>
      </c>
      <c r="M1802" s="77" t="s">
        <v>39424</v>
      </c>
      <c r="N1802" s="77" t="s">
        <v>34913</v>
      </c>
      <c r="U1802" s="78" t="s">
        <v>14068</v>
      </c>
      <c r="V1802" s="78" t="s">
        <v>48218</v>
      </c>
      <c r="W1802" s="78" t="s">
        <v>14069</v>
      </c>
    </row>
    <row r="1803" spans="12:23" x14ac:dyDescent="0.2">
      <c r="L1803" s="77" t="s">
        <v>37702</v>
      </c>
      <c r="M1803" s="77" t="s">
        <v>39425</v>
      </c>
      <c r="N1803" s="77" t="s">
        <v>1025</v>
      </c>
      <c r="U1803" s="78" t="s">
        <v>14072</v>
      </c>
      <c r="V1803" s="78" t="s">
        <v>48219</v>
      </c>
      <c r="W1803" s="78" t="s">
        <v>14073</v>
      </c>
    </row>
    <row r="1804" spans="12:23" x14ac:dyDescent="0.2">
      <c r="L1804" s="77" t="s">
        <v>37703</v>
      </c>
      <c r="M1804" s="77" t="s">
        <v>39426</v>
      </c>
      <c r="N1804" s="77" t="s">
        <v>41139</v>
      </c>
      <c r="U1804" s="78" t="s">
        <v>14075</v>
      </c>
      <c r="V1804" s="78" t="s">
        <v>48220</v>
      </c>
      <c r="W1804" s="78" t="s">
        <v>14076</v>
      </c>
    </row>
    <row r="1805" spans="12:23" x14ac:dyDescent="0.2">
      <c r="L1805" s="77" t="s">
        <v>37704</v>
      </c>
      <c r="M1805" s="77" t="s">
        <v>39427</v>
      </c>
      <c r="N1805" s="77" t="s">
        <v>41140</v>
      </c>
      <c r="U1805" s="78" t="s">
        <v>14079</v>
      </c>
      <c r="V1805" s="78" t="s">
        <v>48221</v>
      </c>
      <c r="W1805" s="78" t="s">
        <v>13988</v>
      </c>
    </row>
    <row r="1806" spans="12:23" x14ac:dyDescent="0.2">
      <c r="L1806" s="77" t="s">
        <v>37705</v>
      </c>
      <c r="M1806" s="77" t="s">
        <v>39428</v>
      </c>
      <c r="N1806" s="77" t="s">
        <v>41141</v>
      </c>
      <c r="U1806" s="78" t="s">
        <v>13984</v>
      </c>
      <c r="V1806" s="78" t="s">
        <v>48222</v>
      </c>
      <c r="W1806" s="78" t="s">
        <v>14081</v>
      </c>
    </row>
    <row r="1807" spans="12:23" x14ac:dyDescent="0.2">
      <c r="L1807" s="77" t="s">
        <v>37706</v>
      </c>
      <c r="M1807" s="77" t="s">
        <v>39429</v>
      </c>
      <c r="N1807" s="77" t="s">
        <v>41142</v>
      </c>
      <c r="U1807" s="78" t="s">
        <v>14083</v>
      </c>
      <c r="V1807" s="78" t="s">
        <v>48223</v>
      </c>
      <c r="W1807" s="78" t="s">
        <v>14084</v>
      </c>
    </row>
    <row r="1808" spans="12:23" x14ac:dyDescent="0.2">
      <c r="L1808" s="77" t="s">
        <v>37707</v>
      </c>
      <c r="M1808" s="77" t="s">
        <v>39430</v>
      </c>
      <c r="N1808" s="77" t="s">
        <v>41143</v>
      </c>
      <c r="U1808" s="78" t="s">
        <v>14087</v>
      </c>
      <c r="V1808" s="78" t="s">
        <v>48224</v>
      </c>
      <c r="W1808" s="78" t="s">
        <v>14088</v>
      </c>
    </row>
    <row r="1809" spans="12:23" x14ac:dyDescent="0.2">
      <c r="L1809" s="77" t="s">
        <v>37708</v>
      </c>
      <c r="M1809" s="77" t="s">
        <v>39431</v>
      </c>
      <c r="N1809" s="77" t="s">
        <v>41144</v>
      </c>
      <c r="U1809" s="78" t="s">
        <v>14091</v>
      </c>
      <c r="V1809" s="78" t="s">
        <v>48225</v>
      </c>
      <c r="W1809" s="78" t="s">
        <v>14092</v>
      </c>
    </row>
    <row r="1810" spans="12:23" x14ac:dyDescent="0.2">
      <c r="L1810" s="77" t="s">
        <v>37709</v>
      </c>
      <c r="M1810" s="77" t="s">
        <v>39432</v>
      </c>
      <c r="N1810" s="77" t="s">
        <v>34945</v>
      </c>
      <c r="U1810" s="78" t="s">
        <v>14094</v>
      </c>
      <c r="V1810" s="78" t="s">
        <v>48226</v>
      </c>
      <c r="W1810" s="78" t="s">
        <v>14095</v>
      </c>
    </row>
    <row r="1811" spans="12:23" x14ac:dyDescent="0.2">
      <c r="L1811" s="77" t="s">
        <v>37710</v>
      </c>
      <c r="M1811" s="77" t="s">
        <v>39433</v>
      </c>
      <c r="N1811" s="77" t="s">
        <v>34952</v>
      </c>
      <c r="U1811" s="78" t="s">
        <v>14097</v>
      </c>
      <c r="V1811" s="78" t="s">
        <v>48227</v>
      </c>
      <c r="W1811" s="78" t="s">
        <v>14098</v>
      </c>
    </row>
    <row r="1812" spans="12:23" x14ac:dyDescent="0.2">
      <c r="L1812" s="77" t="s">
        <v>37711</v>
      </c>
      <c r="M1812" s="77" t="s">
        <v>39434</v>
      </c>
      <c r="N1812" s="77" t="s">
        <v>1041</v>
      </c>
      <c r="U1812" s="78" t="s">
        <v>13907</v>
      </c>
      <c r="V1812" s="78" t="s">
        <v>48228</v>
      </c>
      <c r="W1812" s="78" t="s">
        <v>14101</v>
      </c>
    </row>
    <row r="1813" spans="12:23" x14ac:dyDescent="0.2">
      <c r="L1813" s="77" t="s">
        <v>37712</v>
      </c>
      <c r="M1813" s="77" t="s">
        <v>39435</v>
      </c>
      <c r="N1813" s="77" t="s">
        <v>1056</v>
      </c>
      <c r="U1813" s="78" t="s">
        <v>14103</v>
      </c>
      <c r="V1813" s="78" t="s">
        <v>48229</v>
      </c>
      <c r="W1813" s="78" t="s">
        <v>13988</v>
      </c>
    </row>
    <row r="1814" spans="12:23" x14ac:dyDescent="0.2">
      <c r="L1814" s="77" t="s">
        <v>37713</v>
      </c>
      <c r="M1814" s="77" t="s">
        <v>39436</v>
      </c>
      <c r="N1814" s="77" t="s">
        <v>41145</v>
      </c>
      <c r="U1814" s="78" t="s">
        <v>14106</v>
      </c>
      <c r="V1814" s="78" t="s">
        <v>48230</v>
      </c>
      <c r="W1814" s="78" t="s">
        <v>14107</v>
      </c>
    </row>
    <row r="1815" spans="12:23" x14ac:dyDescent="0.2">
      <c r="L1815" s="77" t="s">
        <v>37714</v>
      </c>
      <c r="M1815" s="77" t="s">
        <v>39437</v>
      </c>
      <c r="N1815" s="77" t="s">
        <v>41146</v>
      </c>
      <c r="U1815" s="78" t="s">
        <v>14109</v>
      </c>
      <c r="V1815" s="78" t="s">
        <v>48231</v>
      </c>
      <c r="W1815" s="78" t="s">
        <v>14110</v>
      </c>
    </row>
    <row r="1816" spans="12:23" x14ac:dyDescent="0.2">
      <c r="L1816" s="77" t="s">
        <v>37715</v>
      </c>
      <c r="M1816" s="77" t="s">
        <v>39438</v>
      </c>
      <c r="N1816" s="77" t="s">
        <v>41147</v>
      </c>
      <c r="U1816" s="78" t="s">
        <v>14112</v>
      </c>
      <c r="V1816" s="78" t="s">
        <v>48232</v>
      </c>
      <c r="W1816" s="78" t="s">
        <v>13988</v>
      </c>
    </row>
    <row r="1817" spans="12:23" x14ac:dyDescent="0.2">
      <c r="L1817" s="77" t="s">
        <v>37716</v>
      </c>
      <c r="M1817" s="77" t="s">
        <v>39439</v>
      </c>
      <c r="N1817" s="77" t="s">
        <v>41148</v>
      </c>
      <c r="U1817" s="78" t="s">
        <v>14115</v>
      </c>
      <c r="V1817" s="78" t="s">
        <v>48233</v>
      </c>
      <c r="W1817" s="78" t="s">
        <v>14116</v>
      </c>
    </row>
    <row r="1818" spans="12:23" x14ac:dyDescent="0.2">
      <c r="L1818" s="77" t="s">
        <v>37717</v>
      </c>
      <c r="M1818" s="77" t="s">
        <v>39440</v>
      </c>
      <c r="N1818" s="77" t="s">
        <v>41149</v>
      </c>
      <c r="U1818" s="78" t="s">
        <v>11412</v>
      </c>
      <c r="V1818" s="78" t="s">
        <v>48234</v>
      </c>
      <c r="W1818" s="78" t="s">
        <v>14117</v>
      </c>
    </row>
    <row r="1819" spans="12:23" x14ac:dyDescent="0.2">
      <c r="L1819" s="77" t="s">
        <v>37718</v>
      </c>
      <c r="M1819" s="77" t="s">
        <v>34718</v>
      </c>
      <c r="N1819" s="77" t="s">
        <v>41150</v>
      </c>
      <c r="U1819" s="78" t="s">
        <v>14119</v>
      </c>
      <c r="W1819" s="78" t="s">
        <v>14120</v>
      </c>
    </row>
    <row r="1820" spans="12:23" x14ac:dyDescent="0.2">
      <c r="L1820" s="77" t="s">
        <v>37719</v>
      </c>
      <c r="M1820" s="77" t="s">
        <v>34719</v>
      </c>
      <c r="N1820" s="77" t="s">
        <v>41151</v>
      </c>
      <c r="U1820" s="78" t="s">
        <v>14123</v>
      </c>
      <c r="W1820" s="78" t="s">
        <v>14124</v>
      </c>
    </row>
    <row r="1821" spans="12:23" x14ac:dyDescent="0.2">
      <c r="L1821" s="77" t="s">
        <v>37720</v>
      </c>
      <c r="M1821" s="77" t="s">
        <v>1374</v>
      </c>
      <c r="N1821" s="77" t="s">
        <v>41152</v>
      </c>
      <c r="U1821" s="78" t="s">
        <v>14126</v>
      </c>
      <c r="W1821" s="78" t="s">
        <v>14127</v>
      </c>
    </row>
    <row r="1822" spans="12:23" x14ac:dyDescent="0.2">
      <c r="L1822" s="77" t="s">
        <v>37721</v>
      </c>
      <c r="M1822" s="77" t="s">
        <v>1390</v>
      </c>
      <c r="N1822" s="77" t="s">
        <v>41153</v>
      </c>
      <c r="U1822" s="78" t="s">
        <v>14129</v>
      </c>
      <c r="W1822" s="78" t="s">
        <v>14023</v>
      </c>
    </row>
    <row r="1823" spans="12:23" x14ac:dyDescent="0.2">
      <c r="L1823" s="77" t="s">
        <v>37722</v>
      </c>
      <c r="M1823" s="77" t="s">
        <v>39441</v>
      </c>
      <c r="N1823" s="77" t="s">
        <v>41154</v>
      </c>
      <c r="U1823" s="78" t="s">
        <v>14131</v>
      </c>
      <c r="W1823" s="78" t="s">
        <v>14132</v>
      </c>
    </row>
    <row r="1824" spans="12:23" x14ac:dyDescent="0.2">
      <c r="L1824" s="77" t="s">
        <v>34912</v>
      </c>
      <c r="M1824" s="77" t="s">
        <v>39442</v>
      </c>
      <c r="N1824" s="77" t="s">
        <v>41155</v>
      </c>
      <c r="U1824" s="78" t="s">
        <v>14135</v>
      </c>
      <c r="W1824" s="78" t="s">
        <v>14136</v>
      </c>
    </row>
    <row r="1825" spans="12:23" x14ac:dyDescent="0.2">
      <c r="L1825" s="77" t="s">
        <v>34913</v>
      </c>
      <c r="M1825" s="77" t="s">
        <v>39443</v>
      </c>
      <c r="N1825" s="77" t="s">
        <v>41156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39444</v>
      </c>
      <c r="N1826" s="77" t="s">
        <v>41157</v>
      </c>
      <c r="U1826" s="78" t="s">
        <v>14142</v>
      </c>
      <c r="W1826" s="78" t="s">
        <v>14143</v>
      </c>
    </row>
    <row r="1827" spans="12:23" x14ac:dyDescent="0.2">
      <c r="L1827" s="77" t="s">
        <v>37723</v>
      </c>
      <c r="M1827" s="77" t="s">
        <v>39445</v>
      </c>
      <c r="N1827" s="77" t="s">
        <v>41158</v>
      </c>
      <c r="U1827" s="78" t="s">
        <v>14146</v>
      </c>
      <c r="W1827" s="78" t="s">
        <v>14092</v>
      </c>
    </row>
    <row r="1828" spans="12:23" x14ac:dyDescent="0.2">
      <c r="L1828" s="77" t="s">
        <v>37724</v>
      </c>
      <c r="M1828" s="77" t="s">
        <v>39446</v>
      </c>
      <c r="N1828" s="77" t="s">
        <v>41159</v>
      </c>
      <c r="U1828" s="78" t="s">
        <v>14149</v>
      </c>
      <c r="W1828" s="78" t="s">
        <v>14095</v>
      </c>
    </row>
    <row r="1829" spans="12:23" x14ac:dyDescent="0.2">
      <c r="L1829" s="77" t="s">
        <v>37725</v>
      </c>
      <c r="M1829" s="77" t="s">
        <v>39447</v>
      </c>
      <c r="N1829" s="77" t="s">
        <v>34912</v>
      </c>
      <c r="U1829" s="78" t="s">
        <v>14152</v>
      </c>
      <c r="W1829" s="78" t="s">
        <v>14062</v>
      </c>
    </row>
    <row r="1830" spans="12:23" x14ac:dyDescent="0.2">
      <c r="L1830" s="77" t="s">
        <v>37726</v>
      </c>
      <c r="M1830" s="77" t="s">
        <v>39448</v>
      </c>
      <c r="N1830" s="77" t="s">
        <v>40010</v>
      </c>
      <c r="U1830" s="78" t="s">
        <v>14155</v>
      </c>
      <c r="W1830" s="78" t="s">
        <v>13988</v>
      </c>
    </row>
    <row r="1831" spans="12:23" x14ac:dyDescent="0.2">
      <c r="L1831" s="77" t="s">
        <v>37727</v>
      </c>
      <c r="M1831" s="77" t="s">
        <v>39449</v>
      </c>
      <c r="N1831" s="77" t="s">
        <v>34913</v>
      </c>
      <c r="U1831" s="78" t="s">
        <v>14157</v>
      </c>
      <c r="W1831" s="78" t="s">
        <v>14158</v>
      </c>
    </row>
    <row r="1832" spans="12:23" x14ac:dyDescent="0.2">
      <c r="L1832" s="77" t="s">
        <v>37728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37729</v>
      </c>
      <c r="M1833" s="77" t="s">
        <v>39450</v>
      </c>
      <c r="N1833" s="77" t="s">
        <v>41160</v>
      </c>
      <c r="U1833" s="78" t="s">
        <v>14164</v>
      </c>
      <c r="W1833" s="78" t="s">
        <v>13916</v>
      </c>
    </row>
    <row r="1834" spans="12:23" x14ac:dyDescent="0.2">
      <c r="L1834" s="77" t="s">
        <v>34912</v>
      </c>
      <c r="M1834" s="77" t="s">
        <v>39451</v>
      </c>
      <c r="N1834" s="77" t="s">
        <v>41161</v>
      </c>
      <c r="U1834" s="78" t="s">
        <v>14167</v>
      </c>
      <c r="W1834" s="78" t="s">
        <v>13988</v>
      </c>
    </row>
    <row r="1835" spans="12:23" x14ac:dyDescent="0.2">
      <c r="L1835" s="77" t="s">
        <v>34913</v>
      </c>
      <c r="M1835" s="77" t="s">
        <v>39452</v>
      </c>
      <c r="N1835" s="77" t="s">
        <v>41162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39453</v>
      </c>
      <c r="N1836" s="77" t="s">
        <v>34912</v>
      </c>
      <c r="U1836" s="78" t="s">
        <v>14173</v>
      </c>
      <c r="W1836" s="78" t="s">
        <v>14174</v>
      </c>
    </row>
    <row r="1837" spans="12:23" x14ac:dyDescent="0.2">
      <c r="L1837" s="77" t="s">
        <v>37730</v>
      </c>
      <c r="M1837" s="77" t="s">
        <v>39454</v>
      </c>
      <c r="N1837" s="77" t="s">
        <v>34913</v>
      </c>
      <c r="U1837" s="78" t="s">
        <v>14177</v>
      </c>
      <c r="W1837" s="78" t="s">
        <v>14178</v>
      </c>
    </row>
    <row r="1838" spans="12:23" x14ac:dyDescent="0.2">
      <c r="L1838" s="77" t="s">
        <v>37731</v>
      </c>
      <c r="M1838" s="77" t="s">
        <v>39455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37732</v>
      </c>
      <c r="M1839" s="77" t="s">
        <v>39456</v>
      </c>
      <c r="N1839" s="77" t="s">
        <v>41163</v>
      </c>
      <c r="U1839" s="78" t="s">
        <v>14183</v>
      </c>
      <c r="W1839" s="78" t="s">
        <v>14184</v>
      </c>
    </row>
    <row r="1840" spans="12:23" x14ac:dyDescent="0.2">
      <c r="L1840" s="77" t="s">
        <v>37733</v>
      </c>
      <c r="M1840" s="77" t="s">
        <v>39457</v>
      </c>
      <c r="N1840" s="77" t="s">
        <v>41164</v>
      </c>
      <c r="U1840" s="78" t="s">
        <v>14187</v>
      </c>
      <c r="W1840" s="78" t="s">
        <v>14188</v>
      </c>
    </row>
    <row r="1841" spans="12:23" x14ac:dyDescent="0.2">
      <c r="L1841" s="77" t="s">
        <v>37734</v>
      </c>
      <c r="M1841" s="77" t="s">
        <v>39458</v>
      </c>
      <c r="N1841" s="77" t="s">
        <v>41165</v>
      </c>
      <c r="U1841" s="78" t="s">
        <v>14191</v>
      </c>
      <c r="W1841" s="78" t="s">
        <v>14192</v>
      </c>
    </row>
    <row r="1842" spans="12:23" x14ac:dyDescent="0.2">
      <c r="L1842" s="77" t="s">
        <v>34912</v>
      </c>
      <c r="M1842" s="77" t="s">
        <v>39459</v>
      </c>
      <c r="N1842" s="77" t="s">
        <v>41166</v>
      </c>
      <c r="U1842" s="78" t="s">
        <v>14195</v>
      </c>
      <c r="W1842" s="78" t="s">
        <v>14196</v>
      </c>
    </row>
    <row r="1843" spans="12:23" x14ac:dyDescent="0.2">
      <c r="L1843" s="77" t="s">
        <v>34913</v>
      </c>
      <c r="M1843" s="77" t="s">
        <v>39460</v>
      </c>
      <c r="N1843" s="77" t="s">
        <v>41167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39461</v>
      </c>
      <c r="N1844" s="77" t="s">
        <v>41168</v>
      </c>
      <c r="U1844" s="78" t="s">
        <v>14203</v>
      </c>
      <c r="W1844" s="78" t="s">
        <v>14204</v>
      </c>
    </row>
    <row r="1845" spans="12:23" x14ac:dyDescent="0.2">
      <c r="L1845" s="77" t="s">
        <v>37735</v>
      </c>
      <c r="M1845" s="77" t="s">
        <v>39462</v>
      </c>
      <c r="N1845" s="77" t="s">
        <v>41169</v>
      </c>
      <c r="U1845" s="78" t="s">
        <v>14207</v>
      </c>
      <c r="W1845" s="78" t="s">
        <v>14208</v>
      </c>
    </row>
    <row r="1846" spans="12:23" x14ac:dyDescent="0.2">
      <c r="L1846" s="77" t="s">
        <v>37736</v>
      </c>
      <c r="M1846" s="77" t="s">
        <v>39463</v>
      </c>
      <c r="N1846" s="77" t="s">
        <v>41170</v>
      </c>
      <c r="U1846" s="78" t="s">
        <v>14211</v>
      </c>
      <c r="W1846" s="78" t="s">
        <v>14212</v>
      </c>
    </row>
    <row r="1847" spans="12:23" x14ac:dyDescent="0.2">
      <c r="L1847" s="77" t="s">
        <v>37737</v>
      </c>
      <c r="M1847" s="77" t="s">
        <v>39464</v>
      </c>
      <c r="N1847" s="77" t="s">
        <v>41171</v>
      </c>
      <c r="U1847" s="78" t="s">
        <v>14215</v>
      </c>
      <c r="W1847" s="78" t="s">
        <v>14216</v>
      </c>
    </row>
    <row r="1848" spans="12:23" x14ac:dyDescent="0.2">
      <c r="L1848" s="77" t="s">
        <v>37738</v>
      </c>
      <c r="M1848" s="77" t="s">
        <v>39465</v>
      </c>
      <c r="N1848" s="77" t="s">
        <v>41172</v>
      </c>
      <c r="U1848" s="78" t="s">
        <v>14219</v>
      </c>
      <c r="W1848" s="78" t="s">
        <v>14043</v>
      </c>
    </row>
    <row r="1849" spans="12:23" x14ac:dyDescent="0.2">
      <c r="L1849" s="77" t="s">
        <v>37739</v>
      </c>
      <c r="M1849" s="77" t="s">
        <v>39466</v>
      </c>
      <c r="N1849" s="77" t="s">
        <v>41173</v>
      </c>
      <c r="U1849" s="78" t="s">
        <v>14222</v>
      </c>
      <c r="W1849" s="78" t="s">
        <v>14223</v>
      </c>
    </row>
    <row r="1850" spans="12:23" x14ac:dyDescent="0.2">
      <c r="L1850" s="77" t="s">
        <v>37740</v>
      </c>
      <c r="M1850" s="77" t="s">
        <v>39467</v>
      </c>
      <c r="N1850" s="77" t="s">
        <v>41174</v>
      </c>
      <c r="U1850" s="78" t="s">
        <v>14226</v>
      </c>
      <c r="W1850" s="78" t="s">
        <v>14227</v>
      </c>
    </row>
    <row r="1851" spans="12:23" x14ac:dyDescent="0.2">
      <c r="L1851" s="77" t="s">
        <v>34912</v>
      </c>
      <c r="M1851" s="77" t="s">
        <v>39468</v>
      </c>
      <c r="N1851" s="77" t="s">
        <v>41175</v>
      </c>
      <c r="U1851" s="78" t="s">
        <v>14230</v>
      </c>
      <c r="W1851" s="78" t="s">
        <v>14231</v>
      </c>
    </row>
    <row r="1852" spans="12:23" x14ac:dyDescent="0.2">
      <c r="L1852" s="77" t="s">
        <v>34913</v>
      </c>
      <c r="M1852" s="77" t="s">
        <v>39469</v>
      </c>
      <c r="N1852" s="77" t="s">
        <v>41176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39470</v>
      </c>
      <c r="N1853" s="77" t="s">
        <v>41177</v>
      </c>
      <c r="U1853" s="78" t="s">
        <v>14238</v>
      </c>
      <c r="W1853" s="78" t="s">
        <v>14239</v>
      </c>
    </row>
    <row r="1854" spans="12:23" x14ac:dyDescent="0.2">
      <c r="L1854" s="77" t="s">
        <v>37741</v>
      </c>
      <c r="M1854" s="77" t="s">
        <v>39471</v>
      </c>
      <c r="N1854" s="77" t="s">
        <v>41178</v>
      </c>
      <c r="U1854" s="78" t="s">
        <v>14242</v>
      </c>
      <c r="W1854" s="78" t="s">
        <v>14243</v>
      </c>
    </row>
    <row r="1855" spans="12:23" x14ac:dyDescent="0.2">
      <c r="L1855" s="77" t="s">
        <v>37742</v>
      </c>
      <c r="M1855" s="77" t="s">
        <v>39472</v>
      </c>
      <c r="N1855" s="77" t="s">
        <v>41179</v>
      </c>
      <c r="U1855" s="78" t="s">
        <v>14246</v>
      </c>
      <c r="W1855" s="78" t="s">
        <v>14247</v>
      </c>
    </row>
    <row r="1856" spans="12:23" x14ac:dyDescent="0.2">
      <c r="L1856" s="77" t="s">
        <v>37743</v>
      </c>
      <c r="M1856" s="77" t="s">
        <v>39473</v>
      </c>
      <c r="N1856" s="77" t="s">
        <v>41180</v>
      </c>
      <c r="U1856" s="78" t="s">
        <v>14250</v>
      </c>
      <c r="W1856" s="78" t="s">
        <v>14251</v>
      </c>
    </row>
    <row r="1857" spans="12:23" x14ac:dyDescent="0.2">
      <c r="L1857" s="77" t="s">
        <v>37744</v>
      </c>
      <c r="M1857" s="77" t="s">
        <v>39474</v>
      </c>
      <c r="N1857" s="77" t="s">
        <v>41181</v>
      </c>
      <c r="U1857" s="78" t="s">
        <v>1009</v>
      </c>
      <c r="W1857" s="78" t="s">
        <v>14254</v>
      </c>
    </row>
    <row r="1858" spans="12:23" x14ac:dyDescent="0.2">
      <c r="L1858" s="77" t="s">
        <v>37745</v>
      </c>
      <c r="M1858" s="77" t="s">
        <v>39475</v>
      </c>
      <c r="N1858" s="77" t="s">
        <v>41182</v>
      </c>
      <c r="U1858" s="78" t="s">
        <v>14257</v>
      </c>
      <c r="W1858" s="78" t="s">
        <v>14258</v>
      </c>
    </row>
    <row r="1859" spans="12:23" x14ac:dyDescent="0.2">
      <c r="L1859" s="77" t="s">
        <v>37746</v>
      </c>
      <c r="M1859" s="77" t="s">
        <v>39476</v>
      </c>
      <c r="N1859" s="77" t="s">
        <v>41183</v>
      </c>
      <c r="U1859" s="78" t="s">
        <v>14261</v>
      </c>
      <c r="W1859" s="78" t="s">
        <v>14262</v>
      </c>
    </row>
    <row r="1860" spans="12:23" x14ac:dyDescent="0.2">
      <c r="L1860" s="77" t="s">
        <v>37747</v>
      </c>
      <c r="M1860" s="77" t="s">
        <v>39477</v>
      </c>
      <c r="N1860" s="77" t="s">
        <v>41184</v>
      </c>
      <c r="U1860" s="78" t="s">
        <v>14265</v>
      </c>
      <c r="W1860" s="78" t="s">
        <v>14254</v>
      </c>
    </row>
    <row r="1861" spans="12:23" x14ac:dyDescent="0.2">
      <c r="L1861" s="77" t="s">
        <v>37748</v>
      </c>
      <c r="M1861" s="77" t="s">
        <v>39478</v>
      </c>
      <c r="N1861" s="77" t="s">
        <v>41185</v>
      </c>
      <c r="U1861" s="78" t="s">
        <v>13695</v>
      </c>
      <c r="W1861" s="78" t="s">
        <v>14258</v>
      </c>
    </row>
    <row r="1862" spans="12:23" x14ac:dyDescent="0.2">
      <c r="L1862" s="77" t="s">
        <v>37749</v>
      </c>
      <c r="M1862" s="77" t="s">
        <v>39479</v>
      </c>
      <c r="N1862" s="77" t="s">
        <v>41186</v>
      </c>
      <c r="U1862" s="78" t="s">
        <v>14269</v>
      </c>
      <c r="W1862" s="78" t="s">
        <v>14270</v>
      </c>
    </row>
    <row r="1863" spans="12:23" x14ac:dyDescent="0.2">
      <c r="L1863" s="77" t="s">
        <v>37750</v>
      </c>
      <c r="M1863" s="77" t="s">
        <v>39480</v>
      </c>
      <c r="N1863" s="77" t="s">
        <v>41187</v>
      </c>
      <c r="U1863" s="78" t="s">
        <v>14273</v>
      </c>
      <c r="W1863" s="78" t="s">
        <v>14274</v>
      </c>
    </row>
    <row r="1864" spans="12:23" x14ac:dyDescent="0.2">
      <c r="L1864" s="77" t="s">
        <v>37751</v>
      </c>
      <c r="M1864" s="77" t="s">
        <v>39481</v>
      </c>
      <c r="N1864" s="77" t="s">
        <v>41188</v>
      </c>
      <c r="U1864" s="78" t="s">
        <v>14277</v>
      </c>
      <c r="W1864" s="78" t="s">
        <v>14278</v>
      </c>
    </row>
    <row r="1865" spans="12:23" x14ac:dyDescent="0.2">
      <c r="L1865" s="77" t="s">
        <v>37752</v>
      </c>
      <c r="M1865" s="77" t="s">
        <v>39482</v>
      </c>
      <c r="N1865" s="77" t="s">
        <v>41189</v>
      </c>
      <c r="U1865" s="78" t="s">
        <v>14281</v>
      </c>
      <c r="W1865" s="78" t="s">
        <v>14282</v>
      </c>
    </row>
    <row r="1866" spans="12:23" x14ac:dyDescent="0.2">
      <c r="L1866" s="77" t="s">
        <v>37753</v>
      </c>
      <c r="M1866" s="77" t="s">
        <v>39483</v>
      </c>
      <c r="N1866" s="77" t="s">
        <v>41190</v>
      </c>
      <c r="U1866" s="78" t="s">
        <v>14284</v>
      </c>
      <c r="W1866" s="78" t="s">
        <v>14285</v>
      </c>
    </row>
    <row r="1867" spans="12:23" x14ac:dyDescent="0.2">
      <c r="L1867" s="77" t="s">
        <v>37754</v>
      </c>
      <c r="M1867" s="77" t="s">
        <v>39484</v>
      </c>
      <c r="N1867" s="77" t="s">
        <v>41191</v>
      </c>
      <c r="U1867" s="78" t="s">
        <v>14287</v>
      </c>
      <c r="W1867" s="78" t="s">
        <v>14288</v>
      </c>
    </row>
    <row r="1868" spans="12:23" x14ac:dyDescent="0.2">
      <c r="L1868" s="77" t="s">
        <v>37755</v>
      </c>
      <c r="M1868" s="77" t="s">
        <v>39485</v>
      </c>
      <c r="N1868" s="77" t="s">
        <v>41192</v>
      </c>
      <c r="U1868" s="78" t="s">
        <v>14291</v>
      </c>
      <c r="W1868" s="78" t="s">
        <v>14292</v>
      </c>
    </row>
    <row r="1869" spans="12:23" x14ac:dyDescent="0.2">
      <c r="L1869" s="77" t="s">
        <v>37756</v>
      </c>
      <c r="M1869" s="77" t="s">
        <v>39486</v>
      </c>
      <c r="N1869" s="77" t="s">
        <v>41193</v>
      </c>
      <c r="U1869" s="78" t="s">
        <v>14295</v>
      </c>
      <c r="W1869" s="78" t="s">
        <v>14296</v>
      </c>
    </row>
    <row r="1870" spans="12:23" x14ac:dyDescent="0.2">
      <c r="L1870" s="77" t="s">
        <v>37757</v>
      </c>
      <c r="M1870" s="77" t="s">
        <v>39487</v>
      </c>
      <c r="N1870" s="77" t="s">
        <v>41194</v>
      </c>
      <c r="U1870" s="78" t="s">
        <v>418</v>
      </c>
      <c r="W1870" s="78" t="s">
        <v>1532</v>
      </c>
    </row>
    <row r="1871" spans="12:23" x14ac:dyDescent="0.2">
      <c r="L1871" s="77" t="s">
        <v>37758</v>
      </c>
      <c r="M1871" s="77" t="s">
        <v>34831</v>
      </c>
      <c r="N1871" s="77" t="s">
        <v>41195</v>
      </c>
      <c r="U1871" s="78" t="s">
        <v>14301</v>
      </c>
      <c r="W1871" s="78" t="s">
        <v>14302</v>
      </c>
    </row>
    <row r="1872" spans="12:23" x14ac:dyDescent="0.2">
      <c r="L1872" s="77" t="s">
        <v>34912</v>
      </c>
      <c r="M1872" s="77" t="s">
        <v>34834</v>
      </c>
      <c r="N1872" s="77" t="s">
        <v>41196</v>
      </c>
      <c r="U1872" s="78" t="s">
        <v>7954</v>
      </c>
      <c r="W1872" s="78" t="s">
        <v>12187</v>
      </c>
    </row>
    <row r="1873" spans="12:23" x14ac:dyDescent="0.2">
      <c r="L1873" s="77" t="s">
        <v>34913</v>
      </c>
      <c r="N1873" s="77" t="s">
        <v>41197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41198</v>
      </c>
      <c r="U1874" s="78" t="s">
        <v>14311</v>
      </c>
      <c r="W1874" s="78" t="s">
        <v>14312</v>
      </c>
    </row>
    <row r="1875" spans="12:23" x14ac:dyDescent="0.2">
      <c r="L1875" s="77" t="s">
        <v>37759</v>
      </c>
      <c r="N1875" s="77" t="s">
        <v>41199</v>
      </c>
      <c r="U1875" s="78" t="s">
        <v>14315</v>
      </c>
      <c r="W1875" s="78" t="s">
        <v>14316</v>
      </c>
    </row>
    <row r="1876" spans="12:23" x14ac:dyDescent="0.2">
      <c r="L1876" s="77" t="s">
        <v>37760</v>
      </c>
      <c r="N1876" s="77" t="s">
        <v>41200</v>
      </c>
      <c r="U1876" s="78" t="s">
        <v>1677</v>
      </c>
      <c r="W1876" s="78" t="s">
        <v>14319</v>
      </c>
    </row>
    <row r="1877" spans="12:23" x14ac:dyDescent="0.2">
      <c r="L1877" s="77" t="s">
        <v>37761</v>
      </c>
      <c r="N1877" s="77" t="s">
        <v>41201</v>
      </c>
      <c r="U1877" s="78" t="s">
        <v>14321</v>
      </c>
      <c r="W1877" s="78" t="s">
        <v>14322</v>
      </c>
    </row>
    <row r="1878" spans="12:23" x14ac:dyDescent="0.2">
      <c r="L1878" s="77" t="s">
        <v>37762</v>
      </c>
      <c r="N1878" s="77" t="s">
        <v>41202</v>
      </c>
      <c r="U1878" s="78" t="s">
        <v>14301</v>
      </c>
      <c r="W1878" s="78" t="s">
        <v>14325</v>
      </c>
    </row>
    <row r="1879" spans="12:23" x14ac:dyDescent="0.2">
      <c r="L1879" s="77" t="s">
        <v>37763</v>
      </c>
      <c r="N1879" s="77" t="s">
        <v>41203</v>
      </c>
      <c r="U1879" s="78" t="s">
        <v>5268</v>
      </c>
      <c r="W1879" s="78" t="s">
        <v>14328</v>
      </c>
    </row>
    <row r="1880" spans="12:23" x14ac:dyDescent="0.2">
      <c r="L1880" s="77" t="s">
        <v>37764</v>
      </c>
      <c r="N1880" s="77" t="s">
        <v>41204</v>
      </c>
      <c r="U1880" s="78" t="s">
        <v>7954</v>
      </c>
      <c r="W1880" s="78" t="s">
        <v>14331</v>
      </c>
    </row>
    <row r="1881" spans="12:23" x14ac:dyDescent="0.2">
      <c r="L1881" s="77" t="s">
        <v>37765</v>
      </c>
      <c r="N1881" s="77" t="s">
        <v>41205</v>
      </c>
      <c r="U1881" s="78" t="s">
        <v>14307</v>
      </c>
      <c r="W1881" s="78" t="s">
        <v>7593</v>
      </c>
    </row>
    <row r="1882" spans="12:23" x14ac:dyDescent="0.2">
      <c r="L1882" s="77" t="s">
        <v>37766</v>
      </c>
      <c r="N1882" s="77" t="s">
        <v>41206</v>
      </c>
      <c r="U1882" s="78" t="s">
        <v>14336</v>
      </c>
      <c r="W1882" s="78" t="s">
        <v>14337</v>
      </c>
    </row>
    <row r="1883" spans="12:23" x14ac:dyDescent="0.2">
      <c r="L1883" s="77" t="s">
        <v>34912</v>
      </c>
      <c r="N1883" s="77" t="s">
        <v>41207</v>
      </c>
      <c r="U1883" s="78" t="s">
        <v>5070</v>
      </c>
      <c r="W1883" s="78" t="s">
        <v>6391</v>
      </c>
    </row>
    <row r="1884" spans="12:23" x14ac:dyDescent="0.2">
      <c r="L1884" s="77" t="s">
        <v>34913</v>
      </c>
      <c r="N1884" s="77" t="s">
        <v>41208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41209</v>
      </c>
      <c r="U1885" s="78" t="s">
        <v>4383</v>
      </c>
      <c r="W1885" s="78" t="s">
        <v>14345</v>
      </c>
    </row>
    <row r="1886" spans="12:23" x14ac:dyDescent="0.2">
      <c r="L1886" s="77" t="s">
        <v>37767</v>
      </c>
      <c r="N1886" s="77" t="s">
        <v>41210</v>
      </c>
      <c r="U1886" s="78" t="s">
        <v>13276</v>
      </c>
      <c r="W1886" s="78" t="s">
        <v>14348</v>
      </c>
    </row>
    <row r="1887" spans="12:23" x14ac:dyDescent="0.2">
      <c r="L1887" s="77" t="s">
        <v>37768</v>
      </c>
      <c r="N1887" s="77" t="s">
        <v>41211</v>
      </c>
      <c r="U1887" s="78" t="s">
        <v>14351</v>
      </c>
      <c r="W1887" s="78" t="s">
        <v>6233</v>
      </c>
    </row>
    <row r="1888" spans="12:23" x14ac:dyDescent="0.2">
      <c r="L1888" s="77" t="s">
        <v>37769</v>
      </c>
      <c r="N1888" s="77" t="s">
        <v>41212</v>
      </c>
      <c r="U1888" s="78" t="s">
        <v>14353</v>
      </c>
      <c r="W1888" s="78" t="s">
        <v>14354</v>
      </c>
    </row>
    <row r="1889" spans="12:23" x14ac:dyDescent="0.2">
      <c r="L1889" s="77" t="s">
        <v>37770</v>
      </c>
      <c r="N1889" s="77" t="s">
        <v>41213</v>
      </c>
      <c r="U1889" s="78" t="s">
        <v>14357</v>
      </c>
      <c r="W1889" s="78" t="s">
        <v>14358</v>
      </c>
    </row>
    <row r="1890" spans="12:23" x14ac:dyDescent="0.2">
      <c r="L1890" s="77" t="s">
        <v>37771</v>
      </c>
      <c r="N1890" s="77" t="s">
        <v>34912</v>
      </c>
      <c r="U1890" s="78" t="s">
        <v>14361</v>
      </c>
      <c r="W1890" s="78" t="s">
        <v>14362</v>
      </c>
    </row>
    <row r="1891" spans="12:23" x14ac:dyDescent="0.2">
      <c r="L1891" s="77" t="s">
        <v>34912</v>
      </c>
      <c r="N1891" s="77" t="s">
        <v>34913</v>
      </c>
      <c r="U1891" s="78" t="s">
        <v>14365</v>
      </c>
      <c r="W1891" s="78" t="s">
        <v>14366</v>
      </c>
    </row>
    <row r="1892" spans="12:23" x14ac:dyDescent="0.2">
      <c r="L1892" s="77" t="s">
        <v>34913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41214</v>
      </c>
      <c r="U1893" s="78" t="s">
        <v>14373</v>
      </c>
      <c r="W1893" s="78" t="s">
        <v>14374</v>
      </c>
    </row>
    <row r="1894" spans="12:23" x14ac:dyDescent="0.2">
      <c r="L1894" s="77" t="s">
        <v>37772</v>
      </c>
      <c r="N1894" s="77" t="s">
        <v>41215</v>
      </c>
      <c r="U1894" s="78" t="s">
        <v>14377</v>
      </c>
      <c r="W1894" s="78" t="s">
        <v>14378</v>
      </c>
    </row>
    <row r="1895" spans="12:23" x14ac:dyDescent="0.2">
      <c r="L1895" s="77" t="s">
        <v>37773</v>
      </c>
      <c r="N1895" s="77" t="s">
        <v>41216</v>
      </c>
      <c r="U1895" s="78" t="s">
        <v>14381</v>
      </c>
      <c r="W1895" s="78" t="s">
        <v>5258</v>
      </c>
    </row>
    <row r="1896" spans="12:23" x14ac:dyDescent="0.2">
      <c r="L1896" s="77" t="s">
        <v>37774</v>
      </c>
      <c r="N1896" s="77" t="s">
        <v>41217</v>
      </c>
      <c r="U1896" s="78" t="s">
        <v>1677</v>
      </c>
      <c r="W1896" s="78" t="s">
        <v>14384</v>
      </c>
    </row>
    <row r="1897" spans="12:23" x14ac:dyDescent="0.2">
      <c r="L1897" s="77" t="s">
        <v>37775</v>
      </c>
      <c r="N1897" s="77" t="s">
        <v>41218</v>
      </c>
      <c r="U1897" s="78" t="s">
        <v>14387</v>
      </c>
      <c r="W1897" s="78" t="s">
        <v>14388</v>
      </c>
    </row>
    <row r="1898" spans="12:23" x14ac:dyDescent="0.2">
      <c r="L1898" s="77" t="s">
        <v>37776</v>
      </c>
      <c r="N1898" s="77" t="s">
        <v>41219</v>
      </c>
      <c r="U1898" s="78" t="s">
        <v>14391</v>
      </c>
      <c r="W1898" s="78" t="s">
        <v>14392</v>
      </c>
    </row>
    <row r="1899" spans="12:23" x14ac:dyDescent="0.2">
      <c r="L1899" s="77" t="s">
        <v>37777</v>
      </c>
      <c r="N1899" s="77" t="s">
        <v>34912</v>
      </c>
      <c r="U1899" s="78" t="s">
        <v>14395</v>
      </c>
      <c r="W1899" s="78" t="s">
        <v>5913</v>
      </c>
    </row>
    <row r="1900" spans="12:23" x14ac:dyDescent="0.2">
      <c r="L1900" s="77" t="s">
        <v>37778</v>
      </c>
      <c r="N1900" s="77" t="s">
        <v>40010</v>
      </c>
      <c r="U1900" s="78" t="s">
        <v>14398</v>
      </c>
      <c r="W1900" s="78" t="s">
        <v>14399</v>
      </c>
    </row>
    <row r="1901" spans="12:23" x14ac:dyDescent="0.2">
      <c r="L1901" s="77" t="s">
        <v>37779</v>
      </c>
      <c r="N1901" s="77" t="s">
        <v>34913</v>
      </c>
      <c r="U1901" s="78" t="s">
        <v>14401</v>
      </c>
      <c r="W1901" s="78" t="s">
        <v>14402</v>
      </c>
    </row>
    <row r="1902" spans="12:23" x14ac:dyDescent="0.2">
      <c r="L1902" s="77" t="s">
        <v>37780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37781</v>
      </c>
      <c r="N1903" s="77" t="s">
        <v>41220</v>
      </c>
      <c r="U1903" s="78" t="s">
        <v>6957</v>
      </c>
      <c r="W1903" s="78" t="s">
        <v>5211</v>
      </c>
    </row>
    <row r="1904" spans="12:23" x14ac:dyDescent="0.2">
      <c r="L1904" s="77" t="s">
        <v>37782</v>
      </c>
      <c r="N1904" s="77" t="s">
        <v>41221</v>
      </c>
      <c r="U1904" s="78" t="s">
        <v>14410</v>
      </c>
      <c r="W1904" s="78" t="s">
        <v>14411</v>
      </c>
    </row>
    <row r="1905" spans="12:23" x14ac:dyDescent="0.2">
      <c r="L1905" s="77" t="s">
        <v>37783</v>
      </c>
      <c r="N1905" s="77" t="s">
        <v>41222</v>
      </c>
      <c r="U1905" s="78" t="s">
        <v>14414</v>
      </c>
      <c r="W1905" s="78" t="s">
        <v>14415</v>
      </c>
    </row>
    <row r="1906" spans="12:23" x14ac:dyDescent="0.2">
      <c r="L1906" s="77" t="s">
        <v>37784</v>
      </c>
      <c r="N1906" s="77" t="s">
        <v>41223</v>
      </c>
      <c r="U1906" s="78" t="s">
        <v>14418</v>
      </c>
      <c r="W1906" s="78" t="s">
        <v>580</v>
      </c>
    </row>
    <row r="1907" spans="12:23" x14ac:dyDescent="0.2">
      <c r="L1907" s="77" t="s">
        <v>37785</v>
      </c>
      <c r="N1907" s="77" t="s">
        <v>41224</v>
      </c>
      <c r="U1907" s="78" t="s">
        <v>14421</v>
      </c>
      <c r="W1907" s="78" t="s">
        <v>14422</v>
      </c>
    </row>
    <row r="1908" spans="12:23" x14ac:dyDescent="0.2">
      <c r="L1908" s="77" t="s">
        <v>37786</v>
      </c>
      <c r="N1908" s="77" t="s">
        <v>41225</v>
      </c>
      <c r="U1908" s="78" t="s">
        <v>14425</v>
      </c>
      <c r="W1908" s="78" t="s">
        <v>14426</v>
      </c>
    </row>
    <row r="1909" spans="12:23" x14ac:dyDescent="0.2">
      <c r="L1909" s="77" t="s">
        <v>37787</v>
      </c>
      <c r="N1909" s="77" t="s">
        <v>41226</v>
      </c>
      <c r="U1909" s="78" t="s">
        <v>14429</v>
      </c>
      <c r="W1909" s="78" t="s">
        <v>14430</v>
      </c>
    </row>
    <row r="1910" spans="12:23" x14ac:dyDescent="0.2">
      <c r="L1910" s="77" t="s">
        <v>37788</v>
      </c>
      <c r="N1910" s="77" t="s">
        <v>41227</v>
      </c>
      <c r="U1910" s="78" t="s">
        <v>14433</v>
      </c>
      <c r="W1910" s="78" t="s">
        <v>14434</v>
      </c>
    </row>
    <row r="1911" spans="12:23" x14ac:dyDescent="0.2">
      <c r="L1911" s="77" t="s">
        <v>34945</v>
      </c>
      <c r="N1911" s="77" t="s">
        <v>41228</v>
      </c>
      <c r="U1911" s="78" t="s">
        <v>14437</v>
      </c>
      <c r="W1911" s="78" t="s">
        <v>14438</v>
      </c>
    </row>
    <row r="1912" spans="12:23" x14ac:dyDescent="0.2">
      <c r="L1912" s="77" t="s">
        <v>34952</v>
      </c>
      <c r="N1912" s="77" t="s">
        <v>41229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41230</v>
      </c>
      <c r="U1913" s="78" t="s">
        <v>3710</v>
      </c>
      <c r="W1913" s="78" t="s">
        <v>14445</v>
      </c>
    </row>
    <row r="1914" spans="12:23" x14ac:dyDescent="0.2">
      <c r="L1914" s="77" t="s">
        <v>37789</v>
      </c>
      <c r="N1914" s="77" t="s">
        <v>41231</v>
      </c>
      <c r="U1914" s="78" t="s">
        <v>14448</v>
      </c>
      <c r="W1914" s="78" t="s">
        <v>14449</v>
      </c>
    </row>
    <row r="1915" spans="12:23" x14ac:dyDescent="0.2">
      <c r="L1915" s="77" t="s">
        <v>37790</v>
      </c>
      <c r="N1915" s="77" t="s">
        <v>34945</v>
      </c>
      <c r="U1915" s="78" t="s">
        <v>13505</v>
      </c>
      <c r="W1915" s="78" t="s">
        <v>14452</v>
      </c>
    </row>
    <row r="1916" spans="12:23" x14ac:dyDescent="0.2">
      <c r="L1916" s="77" t="s">
        <v>37791</v>
      </c>
      <c r="N1916" s="77" t="s">
        <v>39668</v>
      </c>
      <c r="U1916" s="78" t="s">
        <v>2216</v>
      </c>
      <c r="W1916" s="78" t="s">
        <v>12914</v>
      </c>
    </row>
    <row r="1917" spans="12:23" x14ac:dyDescent="0.2">
      <c r="L1917" s="77" t="s">
        <v>37792</v>
      </c>
      <c r="N1917" s="77" t="s">
        <v>34952</v>
      </c>
      <c r="U1917" s="78" t="s">
        <v>14456</v>
      </c>
      <c r="W1917" s="78" t="s">
        <v>6699</v>
      </c>
    </row>
    <row r="1918" spans="12:23" x14ac:dyDescent="0.2">
      <c r="L1918" s="77" t="s">
        <v>37793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37794</v>
      </c>
      <c r="N1919" s="77" t="s">
        <v>41232</v>
      </c>
      <c r="U1919" s="78" t="s">
        <v>14461</v>
      </c>
      <c r="W1919" s="78" t="s">
        <v>14462</v>
      </c>
    </row>
    <row r="1920" spans="12:23" x14ac:dyDescent="0.2">
      <c r="L1920" s="77" t="s">
        <v>37795</v>
      </c>
      <c r="N1920" s="77" t="s">
        <v>41233</v>
      </c>
      <c r="U1920" s="78" t="s">
        <v>14465</v>
      </c>
      <c r="W1920" s="78" t="s">
        <v>14466</v>
      </c>
    </row>
    <row r="1921" spans="12:23" x14ac:dyDescent="0.2">
      <c r="L1921" s="77" t="s">
        <v>37796</v>
      </c>
      <c r="N1921" s="77" t="s">
        <v>41234</v>
      </c>
      <c r="U1921" s="78" t="s">
        <v>14469</v>
      </c>
      <c r="W1921" s="78" t="s">
        <v>14470</v>
      </c>
    </row>
    <row r="1922" spans="12:23" x14ac:dyDescent="0.2">
      <c r="L1922" s="77" t="s">
        <v>37797</v>
      </c>
      <c r="N1922" s="77" t="s">
        <v>41235</v>
      </c>
      <c r="U1922" s="78" t="s">
        <v>14473</v>
      </c>
      <c r="W1922" s="78" t="s">
        <v>14474</v>
      </c>
    </row>
    <row r="1923" spans="12:23" x14ac:dyDescent="0.2">
      <c r="L1923" s="77" t="s">
        <v>37798</v>
      </c>
      <c r="N1923" s="77" t="s">
        <v>41236</v>
      </c>
      <c r="U1923" s="78" t="s">
        <v>14477</v>
      </c>
      <c r="W1923" s="78" t="s">
        <v>14478</v>
      </c>
    </row>
    <row r="1924" spans="12:23" x14ac:dyDescent="0.2">
      <c r="L1924" s="77" t="s">
        <v>37799</v>
      </c>
      <c r="N1924" s="77" t="s">
        <v>41237</v>
      </c>
      <c r="U1924" s="78" t="s">
        <v>14481</v>
      </c>
      <c r="W1924" s="78" t="s">
        <v>14482</v>
      </c>
    </row>
    <row r="1925" spans="12:23" x14ac:dyDescent="0.2">
      <c r="L1925" s="77" t="s">
        <v>37800</v>
      </c>
      <c r="N1925" s="77" t="s">
        <v>41238</v>
      </c>
      <c r="U1925" s="78" t="s">
        <v>13962</v>
      </c>
      <c r="W1925" s="78" t="s">
        <v>14485</v>
      </c>
    </row>
    <row r="1926" spans="12:23" x14ac:dyDescent="0.2">
      <c r="L1926" s="77" t="s">
        <v>37801</v>
      </c>
      <c r="N1926" s="77" t="s">
        <v>41239</v>
      </c>
      <c r="U1926" s="78" t="s">
        <v>14488</v>
      </c>
      <c r="W1926" s="78" t="s">
        <v>14489</v>
      </c>
    </row>
    <row r="1927" spans="12:23" x14ac:dyDescent="0.2">
      <c r="L1927" s="77" t="s">
        <v>37802</v>
      </c>
      <c r="N1927" s="77" t="s">
        <v>41240</v>
      </c>
      <c r="U1927" s="78" t="s">
        <v>14492</v>
      </c>
      <c r="W1927" s="78" t="s">
        <v>14493</v>
      </c>
    </row>
    <row r="1928" spans="12:23" x14ac:dyDescent="0.2">
      <c r="L1928" s="77" t="s">
        <v>37803</v>
      </c>
      <c r="N1928" s="77" t="s">
        <v>41241</v>
      </c>
      <c r="U1928" s="78" t="s">
        <v>14496</v>
      </c>
      <c r="W1928" s="78" t="s">
        <v>14497</v>
      </c>
    </row>
    <row r="1929" spans="12:23" x14ac:dyDescent="0.2">
      <c r="L1929" s="77" t="s">
        <v>37804</v>
      </c>
      <c r="N1929" s="77" t="s">
        <v>41242</v>
      </c>
      <c r="U1929" s="78" t="s">
        <v>12186</v>
      </c>
      <c r="W1929" s="78" t="s">
        <v>14499</v>
      </c>
    </row>
    <row r="1930" spans="12:23" x14ac:dyDescent="0.2">
      <c r="L1930" s="77" t="s">
        <v>37805</v>
      </c>
      <c r="N1930" s="77" t="s">
        <v>41243</v>
      </c>
      <c r="U1930" s="78" t="s">
        <v>2587</v>
      </c>
      <c r="W1930" s="78" t="s">
        <v>14502</v>
      </c>
    </row>
    <row r="1931" spans="12:23" x14ac:dyDescent="0.2">
      <c r="L1931" s="77" t="s">
        <v>37806</v>
      </c>
      <c r="N1931" s="77" t="s">
        <v>41244</v>
      </c>
      <c r="U1931" s="78" t="s">
        <v>13962</v>
      </c>
      <c r="W1931" s="78" t="s">
        <v>14504</v>
      </c>
    </row>
    <row r="1932" spans="12:23" x14ac:dyDescent="0.2">
      <c r="L1932" s="77" t="s">
        <v>37807</v>
      </c>
      <c r="N1932" s="77" t="s">
        <v>41245</v>
      </c>
      <c r="U1932" s="78" t="s">
        <v>14507</v>
      </c>
      <c r="W1932" s="78" t="s">
        <v>14508</v>
      </c>
    </row>
    <row r="1933" spans="12:23" x14ac:dyDescent="0.2">
      <c r="L1933" s="77" t="s">
        <v>37808</v>
      </c>
      <c r="N1933" s="77" t="s">
        <v>41246</v>
      </c>
      <c r="U1933" s="78" t="s">
        <v>14510</v>
      </c>
      <c r="W1933" s="78" t="s">
        <v>14511</v>
      </c>
    </row>
    <row r="1934" spans="12:23" x14ac:dyDescent="0.2">
      <c r="L1934" s="77" t="s">
        <v>37809</v>
      </c>
      <c r="N1934" s="77" t="s">
        <v>41247</v>
      </c>
      <c r="U1934" s="78" t="s">
        <v>14514</v>
      </c>
      <c r="W1934" s="78" t="s">
        <v>14515</v>
      </c>
    </row>
    <row r="1935" spans="12:23" x14ac:dyDescent="0.2">
      <c r="L1935" s="77" t="s">
        <v>37810</v>
      </c>
      <c r="N1935" s="77" t="s">
        <v>41248</v>
      </c>
      <c r="U1935" s="78" t="s">
        <v>13245</v>
      </c>
      <c r="W1935" s="78" t="s">
        <v>14518</v>
      </c>
    </row>
    <row r="1936" spans="12:23" x14ac:dyDescent="0.2">
      <c r="L1936" s="77" t="s">
        <v>37811</v>
      </c>
      <c r="N1936" s="77" t="s">
        <v>41249</v>
      </c>
      <c r="U1936" s="78" t="s">
        <v>14521</v>
      </c>
      <c r="W1936" s="78" t="s">
        <v>14522</v>
      </c>
    </row>
    <row r="1937" spans="12:23" x14ac:dyDescent="0.2">
      <c r="L1937" s="77" t="s">
        <v>37812</v>
      </c>
      <c r="N1937" s="77" t="s">
        <v>41250</v>
      </c>
      <c r="U1937" s="78" t="s">
        <v>14525</v>
      </c>
      <c r="W1937" s="78" t="s">
        <v>14526</v>
      </c>
    </row>
    <row r="1938" spans="12:23" x14ac:dyDescent="0.2">
      <c r="L1938" s="77" t="s">
        <v>37813</v>
      </c>
      <c r="N1938" s="77" t="s">
        <v>41251</v>
      </c>
      <c r="U1938" s="78" t="s">
        <v>14529</v>
      </c>
      <c r="W1938" s="78" t="s">
        <v>14530</v>
      </c>
    </row>
    <row r="1939" spans="12:23" x14ac:dyDescent="0.2">
      <c r="L1939" s="77" t="s">
        <v>37814</v>
      </c>
      <c r="N1939" s="77" t="s">
        <v>41252</v>
      </c>
      <c r="U1939" s="78" t="s">
        <v>14533</v>
      </c>
      <c r="W1939" s="78" t="s">
        <v>14534</v>
      </c>
    </row>
    <row r="1940" spans="12:23" x14ac:dyDescent="0.2">
      <c r="L1940" s="77" t="s">
        <v>37815</v>
      </c>
      <c r="N1940" s="77" t="s">
        <v>41253</v>
      </c>
      <c r="U1940" s="78" t="s">
        <v>13505</v>
      </c>
      <c r="W1940" s="78" t="s">
        <v>14537</v>
      </c>
    </row>
    <row r="1941" spans="12:23" x14ac:dyDescent="0.2">
      <c r="L1941" s="77" t="s">
        <v>37816</v>
      </c>
      <c r="N1941" s="77" t="s">
        <v>41254</v>
      </c>
      <c r="U1941" s="78" t="s">
        <v>14540</v>
      </c>
      <c r="W1941" s="78" t="s">
        <v>14541</v>
      </c>
    </row>
    <row r="1942" spans="12:23" x14ac:dyDescent="0.2">
      <c r="L1942" s="77" t="s">
        <v>37817</v>
      </c>
      <c r="N1942" s="77" t="s">
        <v>41255</v>
      </c>
      <c r="U1942" s="78" t="s">
        <v>14544</v>
      </c>
      <c r="W1942" s="78" t="s">
        <v>14545</v>
      </c>
    </row>
    <row r="1943" spans="12:23" x14ac:dyDescent="0.2">
      <c r="L1943" s="77" t="s">
        <v>37818</v>
      </c>
      <c r="N1943" s="77" t="s">
        <v>41256</v>
      </c>
      <c r="U1943" s="78" t="s">
        <v>14547</v>
      </c>
      <c r="W1943" s="78" t="s">
        <v>12914</v>
      </c>
    </row>
    <row r="1944" spans="12:23" x14ac:dyDescent="0.2">
      <c r="L1944" s="77" t="s">
        <v>37819</v>
      </c>
      <c r="N1944" s="77" t="s">
        <v>41257</v>
      </c>
      <c r="U1944" s="78" t="s">
        <v>14549</v>
      </c>
      <c r="W1944" s="78" t="s">
        <v>14550</v>
      </c>
    </row>
    <row r="1945" spans="12:23" x14ac:dyDescent="0.2">
      <c r="L1945" s="77" t="s">
        <v>37820</v>
      </c>
      <c r="N1945" s="77" t="s">
        <v>41258</v>
      </c>
      <c r="U1945" s="78" t="s">
        <v>633</v>
      </c>
      <c r="W1945" s="78" t="s">
        <v>14552</v>
      </c>
    </row>
    <row r="1946" spans="12:23" x14ac:dyDescent="0.2">
      <c r="L1946" s="77" t="s">
        <v>37821</v>
      </c>
      <c r="N1946" s="77" t="s">
        <v>41259</v>
      </c>
      <c r="U1946" s="78" t="s">
        <v>1245</v>
      </c>
      <c r="W1946" s="78" t="s">
        <v>965</v>
      </c>
    </row>
    <row r="1947" spans="12:23" x14ac:dyDescent="0.2">
      <c r="L1947" s="77" t="s">
        <v>37822</v>
      </c>
      <c r="N1947" s="77" t="s">
        <v>41260</v>
      </c>
      <c r="U1947" s="78" t="s">
        <v>14555</v>
      </c>
      <c r="W1947" s="78" t="s">
        <v>14556</v>
      </c>
    </row>
    <row r="1948" spans="12:23" x14ac:dyDescent="0.2">
      <c r="L1948" s="77" t="s">
        <v>37823</v>
      </c>
      <c r="N1948" s="77" t="s">
        <v>41261</v>
      </c>
      <c r="U1948" s="78" t="s">
        <v>14558</v>
      </c>
      <c r="W1948" s="78" t="s">
        <v>4461</v>
      </c>
    </row>
    <row r="1949" spans="12:23" x14ac:dyDescent="0.2">
      <c r="L1949" s="77" t="s">
        <v>37824</v>
      </c>
      <c r="N1949" s="77" t="s">
        <v>41262</v>
      </c>
      <c r="U1949" s="78" t="s">
        <v>2587</v>
      </c>
      <c r="W1949" s="78" t="s">
        <v>14560</v>
      </c>
    </row>
    <row r="1950" spans="12:23" x14ac:dyDescent="0.2">
      <c r="L1950" s="77" t="s">
        <v>37825</v>
      </c>
      <c r="N1950" s="77" t="s">
        <v>41263</v>
      </c>
      <c r="U1950" s="78" t="s">
        <v>13962</v>
      </c>
      <c r="W1950" s="78" t="s">
        <v>14562</v>
      </c>
    </row>
    <row r="1951" spans="12:23" x14ac:dyDescent="0.2">
      <c r="L1951" s="77" t="s">
        <v>37826</v>
      </c>
      <c r="N1951" s="77" t="s">
        <v>41264</v>
      </c>
      <c r="U1951" s="78" t="s">
        <v>14564</v>
      </c>
      <c r="W1951" s="78" t="s">
        <v>14565</v>
      </c>
    </row>
    <row r="1952" spans="12:23" x14ac:dyDescent="0.2">
      <c r="L1952" s="77" t="s">
        <v>37827</v>
      </c>
      <c r="N1952" s="77" t="s">
        <v>41265</v>
      </c>
      <c r="U1952" s="78" t="s">
        <v>14567</v>
      </c>
      <c r="W1952" s="78" t="s">
        <v>14568</v>
      </c>
    </row>
    <row r="1953" spans="12:23" x14ac:dyDescent="0.2">
      <c r="L1953" s="77" t="s">
        <v>37828</v>
      </c>
      <c r="N1953" s="77" t="s">
        <v>41266</v>
      </c>
      <c r="U1953" s="78" t="s">
        <v>14570</v>
      </c>
      <c r="W1953" s="78" t="s">
        <v>14571</v>
      </c>
    </row>
    <row r="1954" spans="12:23" x14ac:dyDescent="0.2">
      <c r="L1954" s="77" t="s">
        <v>37829</v>
      </c>
      <c r="N1954" s="77" t="s">
        <v>41267</v>
      </c>
      <c r="U1954" s="78" t="s">
        <v>14573</v>
      </c>
      <c r="W1954" s="78" t="s">
        <v>14574</v>
      </c>
    </row>
    <row r="1955" spans="12:23" x14ac:dyDescent="0.2">
      <c r="L1955" s="77" t="s">
        <v>37830</v>
      </c>
      <c r="N1955" s="77" t="s">
        <v>41268</v>
      </c>
      <c r="U1955" s="78" t="s">
        <v>14576</v>
      </c>
      <c r="W1955" s="78" t="s">
        <v>14577</v>
      </c>
    </row>
    <row r="1956" spans="12:23" x14ac:dyDescent="0.2">
      <c r="L1956" s="77" t="s">
        <v>37831</v>
      </c>
      <c r="N1956" s="77" t="s">
        <v>41269</v>
      </c>
      <c r="U1956" s="78" t="s">
        <v>14579</v>
      </c>
      <c r="W1956" s="78" t="s">
        <v>14580</v>
      </c>
    </row>
    <row r="1957" spans="12:23" x14ac:dyDescent="0.2">
      <c r="L1957" s="77" t="s">
        <v>37832</v>
      </c>
      <c r="N1957" s="77" t="s">
        <v>41270</v>
      </c>
      <c r="U1957" s="78" t="s">
        <v>14581</v>
      </c>
      <c r="W1957" s="78" t="s">
        <v>14582</v>
      </c>
    </row>
    <row r="1958" spans="12:23" x14ac:dyDescent="0.2">
      <c r="L1958" s="77" t="s">
        <v>37833</v>
      </c>
      <c r="N1958" s="77" t="s">
        <v>41271</v>
      </c>
      <c r="U1958" s="78" t="s">
        <v>14584</v>
      </c>
      <c r="W1958" s="78" t="s">
        <v>6243</v>
      </c>
    </row>
    <row r="1959" spans="12:23" x14ac:dyDescent="0.2">
      <c r="L1959" s="77" t="s">
        <v>37834</v>
      </c>
      <c r="N1959" s="77" t="s">
        <v>41272</v>
      </c>
      <c r="U1959" s="78" t="s">
        <v>14586</v>
      </c>
      <c r="W1959" s="78" t="s">
        <v>14587</v>
      </c>
    </row>
    <row r="1960" spans="12:23" x14ac:dyDescent="0.2">
      <c r="L1960" s="77" t="s">
        <v>37835</v>
      </c>
      <c r="N1960" s="77" t="s">
        <v>41273</v>
      </c>
      <c r="U1960" s="78" t="s">
        <v>14589</v>
      </c>
      <c r="W1960" s="78" t="s">
        <v>14590</v>
      </c>
    </row>
    <row r="1961" spans="12:23" x14ac:dyDescent="0.2">
      <c r="L1961" s="77" t="s">
        <v>37836</v>
      </c>
      <c r="N1961" s="77" t="s">
        <v>41274</v>
      </c>
      <c r="U1961" s="78" t="s">
        <v>13337</v>
      </c>
      <c r="W1961" s="78" t="s">
        <v>14592</v>
      </c>
    </row>
    <row r="1962" spans="12:23" x14ac:dyDescent="0.2">
      <c r="L1962" s="77" t="s">
        <v>37837</v>
      </c>
      <c r="N1962" s="77" t="s">
        <v>41275</v>
      </c>
      <c r="U1962" s="78" t="s">
        <v>14594</v>
      </c>
      <c r="W1962" s="78" t="s">
        <v>14595</v>
      </c>
    </row>
    <row r="1963" spans="12:23" x14ac:dyDescent="0.2">
      <c r="L1963" s="77" t="s">
        <v>37838</v>
      </c>
      <c r="N1963" s="77" t="s">
        <v>41276</v>
      </c>
      <c r="U1963" s="78" t="s">
        <v>2587</v>
      </c>
      <c r="W1963" s="78" t="s">
        <v>14597</v>
      </c>
    </row>
    <row r="1964" spans="12:23" x14ac:dyDescent="0.2">
      <c r="L1964" s="77" t="s">
        <v>37839</v>
      </c>
      <c r="N1964" s="77" t="s">
        <v>41277</v>
      </c>
      <c r="U1964" s="78" t="s">
        <v>14599</v>
      </c>
      <c r="W1964" s="78" t="s">
        <v>14600</v>
      </c>
    </row>
    <row r="1965" spans="12:23" x14ac:dyDescent="0.2">
      <c r="L1965" s="77" t="s">
        <v>37840</v>
      </c>
      <c r="N1965" s="77" t="s">
        <v>41278</v>
      </c>
      <c r="U1965" s="78" t="s">
        <v>14602</v>
      </c>
      <c r="W1965" s="78" t="s">
        <v>14603</v>
      </c>
    </row>
    <row r="1966" spans="12:23" x14ac:dyDescent="0.2">
      <c r="L1966" s="77" t="s">
        <v>37841</v>
      </c>
      <c r="N1966" s="77" t="s">
        <v>41279</v>
      </c>
      <c r="U1966" s="78" t="s">
        <v>14605</v>
      </c>
      <c r="W1966" s="78" t="s">
        <v>14606</v>
      </c>
    </row>
    <row r="1967" spans="12:23" x14ac:dyDescent="0.2">
      <c r="L1967" s="77" t="s">
        <v>37842</v>
      </c>
      <c r="N1967" s="77" t="s">
        <v>41280</v>
      </c>
      <c r="U1967" s="78" t="s">
        <v>13962</v>
      </c>
      <c r="W1967" s="78" t="s">
        <v>14608</v>
      </c>
    </row>
    <row r="1968" spans="12:23" x14ac:dyDescent="0.2">
      <c r="L1968" s="77" t="s">
        <v>37843</v>
      </c>
      <c r="N1968" s="77" t="s">
        <v>41281</v>
      </c>
      <c r="U1968" s="78" t="s">
        <v>14610</v>
      </c>
      <c r="W1968" s="78" t="s">
        <v>14611</v>
      </c>
    </row>
    <row r="1969" spans="12:23" x14ac:dyDescent="0.2">
      <c r="L1969" s="77" t="s">
        <v>37844</v>
      </c>
      <c r="N1969" s="77" t="s">
        <v>41282</v>
      </c>
      <c r="U1969" s="78" t="s">
        <v>14613</v>
      </c>
      <c r="W1969" s="78" t="s">
        <v>14614</v>
      </c>
    </row>
    <row r="1970" spans="12:23" x14ac:dyDescent="0.2">
      <c r="L1970" s="77" t="s">
        <v>37845</v>
      </c>
      <c r="N1970" s="77" t="s">
        <v>41283</v>
      </c>
      <c r="U1970" s="78" t="s">
        <v>14616</v>
      </c>
      <c r="W1970" s="78" t="s">
        <v>14617</v>
      </c>
    </row>
    <row r="1971" spans="12:23" x14ac:dyDescent="0.2">
      <c r="L1971" s="77" t="s">
        <v>37846</v>
      </c>
      <c r="N1971" s="77" t="s">
        <v>41284</v>
      </c>
      <c r="U1971" s="78" t="s">
        <v>14619</v>
      </c>
      <c r="W1971" s="78" t="s">
        <v>14620</v>
      </c>
    </row>
    <row r="1972" spans="12:23" x14ac:dyDescent="0.2">
      <c r="L1972" s="77" t="s">
        <v>37847</v>
      </c>
      <c r="N1972" s="77" t="s">
        <v>41285</v>
      </c>
      <c r="U1972" s="78" t="s">
        <v>12025</v>
      </c>
      <c r="W1972" s="78" t="s">
        <v>14621</v>
      </c>
    </row>
    <row r="1973" spans="12:23" x14ac:dyDescent="0.2">
      <c r="L1973" s="77" t="s">
        <v>37848</v>
      </c>
      <c r="N1973" s="77" t="s">
        <v>41286</v>
      </c>
      <c r="U1973" s="78" t="s">
        <v>633</v>
      </c>
      <c r="W1973" s="78" t="s">
        <v>14622</v>
      </c>
    </row>
    <row r="1974" spans="12:23" x14ac:dyDescent="0.2">
      <c r="L1974" s="77" t="s">
        <v>36038</v>
      </c>
      <c r="N1974" s="77" t="s">
        <v>41287</v>
      </c>
      <c r="U1974" s="78" t="s">
        <v>14623</v>
      </c>
      <c r="W1974" s="78" t="s">
        <v>14624</v>
      </c>
    </row>
    <row r="1975" spans="12:23" x14ac:dyDescent="0.2">
      <c r="L1975" s="77" t="s">
        <v>34465</v>
      </c>
      <c r="N1975" s="77" t="s">
        <v>41288</v>
      </c>
      <c r="U1975" s="78" t="s">
        <v>14625</v>
      </c>
      <c r="W1975" s="78" t="s">
        <v>14626</v>
      </c>
    </row>
    <row r="1976" spans="12:23" x14ac:dyDescent="0.2">
      <c r="N1976" s="77" t="s">
        <v>41289</v>
      </c>
      <c r="U1976" s="78" t="s">
        <v>14627</v>
      </c>
      <c r="W1976" s="78" t="s">
        <v>14628</v>
      </c>
    </row>
    <row r="1977" spans="12:23" x14ac:dyDescent="0.2">
      <c r="N1977" s="77" t="s">
        <v>41290</v>
      </c>
      <c r="U1977" s="78" t="s">
        <v>14629</v>
      </c>
      <c r="W1977" s="78" t="s">
        <v>14630</v>
      </c>
    </row>
    <row r="1978" spans="12:23" x14ac:dyDescent="0.2">
      <c r="N1978" s="77" t="s">
        <v>41291</v>
      </c>
      <c r="U1978" s="78" t="s">
        <v>14631</v>
      </c>
      <c r="W1978" s="78" t="s">
        <v>14632</v>
      </c>
    </row>
    <row r="1979" spans="12:23" x14ac:dyDescent="0.2">
      <c r="N1979" s="77" t="s">
        <v>41292</v>
      </c>
      <c r="U1979" s="78" t="s">
        <v>14633</v>
      </c>
      <c r="W1979" s="78" t="s">
        <v>14634</v>
      </c>
    </row>
    <row r="1980" spans="12:23" x14ac:dyDescent="0.2">
      <c r="N1980" s="77" t="s">
        <v>41293</v>
      </c>
      <c r="U1980" s="78" t="s">
        <v>14635</v>
      </c>
      <c r="W1980" s="78" t="s">
        <v>9174</v>
      </c>
    </row>
    <row r="1981" spans="12:23" x14ac:dyDescent="0.2">
      <c r="N1981" s="77" t="s">
        <v>41294</v>
      </c>
      <c r="U1981" s="78" t="s">
        <v>1245</v>
      </c>
      <c r="W1981" s="78" t="s">
        <v>14636</v>
      </c>
    </row>
    <row r="1982" spans="12:23" x14ac:dyDescent="0.2">
      <c r="N1982" s="77" t="s">
        <v>41295</v>
      </c>
      <c r="U1982" s="78" t="s">
        <v>14637</v>
      </c>
      <c r="W1982" s="78" t="s">
        <v>8859</v>
      </c>
    </row>
    <row r="1983" spans="12:23" x14ac:dyDescent="0.2">
      <c r="N1983" s="77" t="s">
        <v>41296</v>
      </c>
      <c r="U1983" s="78" t="s">
        <v>12025</v>
      </c>
      <c r="W1983" s="78" t="s">
        <v>14638</v>
      </c>
    </row>
    <row r="1984" spans="12:23" x14ac:dyDescent="0.2">
      <c r="N1984" s="77" t="s">
        <v>41297</v>
      </c>
      <c r="U1984" s="78" t="s">
        <v>413</v>
      </c>
      <c r="W1984" s="78" t="s">
        <v>14639</v>
      </c>
    </row>
    <row r="1985" spans="14:23" x14ac:dyDescent="0.2">
      <c r="N1985" s="77" t="s">
        <v>41298</v>
      </c>
      <c r="U1985" s="78" t="s">
        <v>14640</v>
      </c>
      <c r="W1985" s="78" t="s">
        <v>14632</v>
      </c>
    </row>
    <row r="1986" spans="14:23" x14ac:dyDescent="0.2">
      <c r="N1986" s="77" t="s">
        <v>41299</v>
      </c>
      <c r="U1986" s="78" t="s">
        <v>14641</v>
      </c>
      <c r="W1986" s="78" t="s">
        <v>14642</v>
      </c>
    </row>
    <row r="1987" spans="14:23" x14ac:dyDescent="0.2">
      <c r="N1987" s="77" t="s">
        <v>41300</v>
      </c>
      <c r="U1987" s="78" t="s">
        <v>14643</v>
      </c>
      <c r="W1987" s="78" t="s">
        <v>14644</v>
      </c>
    </row>
    <row r="1988" spans="14:23" x14ac:dyDescent="0.2">
      <c r="N1988" s="77" t="s">
        <v>41301</v>
      </c>
      <c r="U1988" s="78" t="s">
        <v>14645</v>
      </c>
      <c r="W1988" s="78" t="s">
        <v>14608</v>
      </c>
    </row>
    <row r="1989" spans="14:23" x14ac:dyDescent="0.2">
      <c r="N1989" s="77" t="s">
        <v>41302</v>
      </c>
      <c r="U1989" s="78" t="s">
        <v>1292</v>
      </c>
      <c r="W1989" s="78" t="s">
        <v>14646</v>
      </c>
    </row>
    <row r="1990" spans="14:23" x14ac:dyDescent="0.2">
      <c r="N1990" s="77" t="s">
        <v>41303</v>
      </c>
      <c r="U1990" s="78" t="s">
        <v>14647</v>
      </c>
      <c r="W1990" s="78" t="s">
        <v>14648</v>
      </c>
    </row>
    <row r="1991" spans="14:23" x14ac:dyDescent="0.2">
      <c r="N1991" s="77" t="s">
        <v>41304</v>
      </c>
      <c r="U1991" s="78" t="s">
        <v>14649</v>
      </c>
      <c r="W1991" s="78" t="s">
        <v>14650</v>
      </c>
    </row>
    <row r="1992" spans="14:23" x14ac:dyDescent="0.2">
      <c r="N1992" s="77" t="s">
        <v>41305</v>
      </c>
      <c r="U1992" s="78" t="s">
        <v>14651</v>
      </c>
      <c r="W1992" s="78" t="s">
        <v>14652</v>
      </c>
    </row>
    <row r="1993" spans="14:23" x14ac:dyDescent="0.2">
      <c r="N1993" s="77" t="s">
        <v>41306</v>
      </c>
      <c r="U1993" s="78" t="s">
        <v>14653</v>
      </c>
      <c r="W1993" s="78" t="s">
        <v>14654</v>
      </c>
    </row>
    <row r="1994" spans="14:23" x14ac:dyDescent="0.2">
      <c r="N1994" s="77" t="s">
        <v>41307</v>
      </c>
      <c r="U1994" s="78" t="s">
        <v>14655</v>
      </c>
      <c r="W1994" s="78" t="s">
        <v>14656</v>
      </c>
    </row>
    <row r="1995" spans="14:23" x14ac:dyDescent="0.2">
      <c r="N1995" s="77" t="s">
        <v>41308</v>
      </c>
      <c r="U1995" s="78" t="s">
        <v>14657</v>
      </c>
      <c r="W1995" s="78" t="s">
        <v>14658</v>
      </c>
    </row>
    <row r="1996" spans="14:23" x14ac:dyDescent="0.2">
      <c r="N1996" s="77" t="s">
        <v>41309</v>
      </c>
      <c r="U1996" s="78" t="s">
        <v>14659</v>
      </c>
      <c r="W1996" s="78" t="s">
        <v>181</v>
      </c>
    </row>
    <row r="1997" spans="14:23" x14ac:dyDescent="0.2">
      <c r="N1997" s="77" t="s">
        <v>41310</v>
      </c>
      <c r="U1997" s="78" t="s">
        <v>14660</v>
      </c>
      <c r="W1997" s="78" t="s">
        <v>14661</v>
      </c>
    </row>
    <row r="1998" spans="14:23" x14ac:dyDescent="0.2">
      <c r="N1998" s="77" t="s">
        <v>41311</v>
      </c>
      <c r="U1998" s="78" t="s">
        <v>633</v>
      </c>
      <c r="W1998" s="78" t="s">
        <v>14662</v>
      </c>
    </row>
    <row r="1999" spans="14:23" x14ac:dyDescent="0.2">
      <c r="N1999" s="77" t="s">
        <v>41312</v>
      </c>
      <c r="U1999" s="78" t="s">
        <v>5333</v>
      </c>
      <c r="W1999" s="78" t="s">
        <v>14663</v>
      </c>
    </row>
    <row r="2000" spans="14:23" x14ac:dyDescent="0.2">
      <c r="N2000" s="77" t="s">
        <v>41313</v>
      </c>
      <c r="U2000" s="78" t="s">
        <v>14664</v>
      </c>
      <c r="W2000" s="78" t="s">
        <v>14665</v>
      </c>
    </row>
    <row r="2001" spans="14:23" x14ac:dyDescent="0.2">
      <c r="N2001" s="77" t="s">
        <v>41314</v>
      </c>
      <c r="U2001" s="78" t="s">
        <v>14666</v>
      </c>
      <c r="W2001" s="78" t="s">
        <v>828</v>
      </c>
    </row>
    <row r="2002" spans="14:23" x14ac:dyDescent="0.2">
      <c r="N2002" s="77" t="s">
        <v>41315</v>
      </c>
      <c r="U2002" s="78" t="s">
        <v>1245</v>
      </c>
      <c r="W2002" s="78" t="s">
        <v>14667</v>
      </c>
    </row>
    <row r="2003" spans="14:23" x14ac:dyDescent="0.2">
      <c r="N2003" s="77" t="s">
        <v>41316</v>
      </c>
      <c r="U2003" s="78" t="s">
        <v>14668</v>
      </c>
      <c r="W2003" s="78" t="s">
        <v>14669</v>
      </c>
    </row>
    <row r="2004" spans="14:23" x14ac:dyDescent="0.2">
      <c r="N2004" s="77" t="s">
        <v>41317</v>
      </c>
      <c r="U2004" s="78" t="s">
        <v>633</v>
      </c>
      <c r="W2004" s="78" t="s">
        <v>14670</v>
      </c>
    </row>
    <row r="2005" spans="14:23" x14ac:dyDescent="0.2">
      <c r="N2005" s="77" t="s">
        <v>41318</v>
      </c>
      <c r="U2005" s="78" t="s">
        <v>5333</v>
      </c>
      <c r="W2005" s="78" t="s">
        <v>14671</v>
      </c>
    </row>
    <row r="2006" spans="14:23" x14ac:dyDescent="0.2">
      <c r="N2006" s="77" t="s">
        <v>41319</v>
      </c>
      <c r="U2006" s="78" t="s">
        <v>14672</v>
      </c>
      <c r="W2006" s="78" t="s">
        <v>14673</v>
      </c>
    </row>
    <row r="2007" spans="14:23" x14ac:dyDescent="0.2">
      <c r="N2007" s="77" t="s">
        <v>41320</v>
      </c>
      <c r="U2007" s="78" t="s">
        <v>14674</v>
      </c>
      <c r="W2007" s="78" t="s">
        <v>14675</v>
      </c>
    </row>
    <row r="2008" spans="14:23" x14ac:dyDescent="0.2">
      <c r="N2008" s="77" t="s">
        <v>41321</v>
      </c>
      <c r="U2008" s="78" t="s">
        <v>14676</v>
      </c>
      <c r="W2008" s="78" t="s">
        <v>5608</v>
      </c>
    </row>
    <row r="2009" spans="14:23" x14ac:dyDescent="0.2">
      <c r="N2009" s="77" t="s">
        <v>41322</v>
      </c>
      <c r="U2009" s="78" t="s">
        <v>14664</v>
      </c>
      <c r="W2009" s="78" t="s">
        <v>4576</v>
      </c>
    </row>
    <row r="2010" spans="14:23" x14ac:dyDescent="0.2">
      <c r="N2010" s="77" t="s">
        <v>41323</v>
      </c>
      <c r="U2010" s="78" t="s">
        <v>14666</v>
      </c>
      <c r="W2010" s="78" t="s">
        <v>14677</v>
      </c>
    </row>
    <row r="2011" spans="14:23" x14ac:dyDescent="0.2">
      <c r="N2011" s="77" t="s">
        <v>41324</v>
      </c>
      <c r="U2011" s="78" t="s">
        <v>1245</v>
      </c>
      <c r="W2011" s="78" t="s">
        <v>14678</v>
      </c>
    </row>
    <row r="2012" spans="14:23" x14ac:dyDescent="0.2">
      <c r="N2012" s="77" t="s">
        <v>41325</v>
      </c>
      <c r="U2012" s="78" t="s">
        <v>14640</v>
      </c>
      <c r="W2012" s="78" t="s">
        <v>14679</v>
      </c>
    </row>
    <row r="2013" spans="14:23" x14ac:dyDescent="0.2">
      <c r="N2013" s="77" t="s">
        <v>41326</v>
      </c>
      <c r="U2013" s="78" t="s">
        <v>14680</v>
      </c>
      <c r="W2013" s="78" t="s">
        <v>14681</v>
      </c>
    </row>
    <row r="2014" spans="14:23" x14ac:dyDescent="0.2">
      <c r="N2014" s="77" t="s">
        <v>41327</v>
      </c>
      <c r="U2014" s="78" t="s">
        <v>1292</v>
      </c>
      <c r="W2014" s="78" t="s">
        <v>14682</v>
      </c>
    </row>
    <row r="2015" spans="14:23" x14ac:dyDescent="0.2">
      <c r="N2015" s="77" t="s">
        <v>41328</v>
      </c>
      <c r="U2015" s="78" t="s">
        <v>14683</v>
      </c>
      <c r="W2015" s="78" t="s">
        <v>14684</v>
      </c>
    </row>
    <row r="2016" spans="14:23" x14ac:dyDescent="0.2">
      <c r="N2016" s="77" t="s">
        <v>41329</v>
      </c>
      <c r="U2016" s="78" t="s">
        <v>2587</v>
      </c>
      <c r="W2016" s="78" t="s">
        <v>5379</v>
      </c>
    </row>
    <row r="2017" spans="14:23" x14ac:dyDescent="0.2">
      <c r="N2017" s="77" t="s">
        <v>41330</v>
      </c>
      <c r="U2017" s="78" t="s">
        <v>14685</v>
      </c>
      <c r="W2017" s="78" t="s">
        <v>14686</v>
      </c>
    </row>
    <row r="2018" spans="14:23" x14ac:dyDescent="0.2">
      <c r="N2018" s="77" t="s">
        <v>41331</v>
      </c>
      <c r="U2018" s="78" t="s">
        <v>14687</v>
      </c>
      <c r="W2018" s="78" t="s">
        <v>5399</v>
      </c>
    </row>
    <row r="2019" spans="14:23" x14ac:dyDescent="0.2">
      <c r="N2019" s="77" t="s">
        <v>41332</v>
      </c>
      <c r="U2019" s="78" t="s">
        <v>14688</v>
      </c>
      <c r="W2019" s="78" t="s">
        <v>14689</v>
      </c>
    </row>
    <row r="2020" spans="14:23" x14ac:dyDescent="0.2">
      <c r="N2020" s="77" t="s">
        <v>41333</v>
      </c>
      <c r="U2020" s="78" t="s">
        <v>14690</v>
      </c>
      <c r="W2020" s="78" t="s">
        <v>14691</v>
      </c>
    </row>
    <row r="2021" spans="14:23" x14ac:dyDescent="0.2">
      <c r="N2021" s="77" t="s">
        <v>41334</v>
      </c>
      <c r="U2021" s="78" t="s">
        <v>13962</v>
      </c>
      <c r="W2021" s="78" t="s">
        <v>14692</v>
      </c>
    </row>
    <row r="2022" spans="14:23" x14ac:dyDescent="0.2">
      <c r="N2022" s="77" t="s">
        <v>41335</v>
      </c>
      <c r="U2022" s="78" t="s">
        <v>14693</v>
      </c>
      <c r="W2022" s="78" t="s">
        <v>14694</v>
      </c>
    </row>
    <row r="2023" spans="14:23" x14ac:dyDescent="0.2">
      <c r="N2023" s="77" t="s">
        <v>41336</v>
      </c>
      <c r="U2023" s="78" t="s">
        <v>4731</v>
      </c>
      <c r="W2023" s="78" t="s">
        <v>14695</v>
      </c>
    </row>
    <row r="2024" spans="14:23" x14ac:dyDescent="0.2">
      <c r="N2024" s="77" t="s">
        <v>41337</v>
      </c>
      <c r="U2024" s="78" t="s">
        <v>633</v>
      </c>
      <c r="W2024" s="78" t="s">
        <v>14696</v>
      </c>
    </row>
    <row r="2025" spans="14:23" x14ac:dyDescent="0.2">
      <c r="N2025" s="77" t="s">
        <v>41338</v>
      </c>
      <c r="U2025" s="78" t="s">
        <v>14697</v>
      </c>
      <c r="W2025" s="78" t="s">
        <v>14698</v>
      </c>
    </row>
    <row r="2026" spans="14:23" x14ac:dyDescent="0.2">
      <c r="N2026" s="77" t="s">
        <v>41339</v>
      </c>
      <c r="U2026" s="78" t="s">
        <v>14699</v>
      </c>
      <c r="W2026" s="78" t="s">
        <v>14700</v>
      </c>
    </row>
    <row r="2027" spans="14:23" x14ac:dyDescent="0.2">
      <c r="N2027" s="77" t="s">
        <v>41340</v>
      </c>
      <c r="U2027" s="78" t="s">
        <v>14701</v>
      </c>
      <c r="W2027" s="78" t="s">
        <v>413</v>
      </c>
    </row>
    <row r="2028" spans="14:23" x14ac:dyDescent="0.2">
      <c r="N2028" s="77" t="s">
        <v>41341</v>
      </c>
      <c r="U2028" s="78" t="s">
        <v>14702</v>
      </c>
      <c r="W2028" s="78" t="s">
        <v>14703</v>
      </c>
    </row>
    <row r="2029" spans="14:23" x14ac:dyDescent="0.2">
      <c r="N2029" s="77" t="s">
        <v>41342</v>
      </c>
      <c r="U2029" s="78" t="s">
        <v>14704</v>
      </c>
      <c r="W2029" s="78" t="s">
        <v>14705</v>
      </c>
    </row>
    <row r="2030" spans="14:23" x14ac:dyDescent="0.2">
      <c r="N2030" s="77" t="s">
        <v>41343</v>
      </c>
      <c r="U2030" s="78" t="s">
        <v>1245</v>
      </c>
      <c r="W2030" s="78" t="s">
        <v>14706</v>
      </c>
    </row>
    <row r="2031" spans="14:23" x14ac:dyDescent="0.2">
      <c r="N2031" s="77" t="s">
        <v>41344</v>
      </c>
      <c r="U2031" s="78" t="s">
        <v>14707</v>
      </c>
      <c r="W2031" s="78" t="s">
        <v>14708</v>
      </c>
    </row>
    <row r="2032" spans="14:23" x14ac:dyDescent="0.2">
      <c r="N2032" s="77" t="s">
        <v>41345</v>
      </c>
      <c r="U2032" s="78" t="s">
        <v>14709</v>
      </c>
      <c r="W2032" s="78" t="s">
        <v>14710</v>
      </c>
    </row>
    <row r="2033" spans="14:23" x14ac:dyDescent="0.2">
      <c r="N2033" s="77" t="s">
        <v>41346</v>
      </c>
      <c r="U2033" s="78" t="s">
        <v>14711</v>
      </c>
      <c r="W2033" s="78" t="s">
        <v>633</v>
      </c>
    </row>
    <row r="2034" spans="14:23" x14ac:dyDescent="0.2">
      <c r="N2034" s="77" t="s">
        <v>41347</v>
      </c>
      <c r="U2034" s="78" t="s">
        <v>633</v>
      </c>
      <c r="W2034" s="78" t="s">
        <v>14712</v>
      </c>
    </row>
    <row r="2035" spans="14:23" x14ac:dyDescent="0.2">
      <c r="N2035" s="77" t="s">
        <v>41348</v>
      </c>
      <c r="U2035" s="78" t="s">
        <v>14713</v>
      </c>
      <c r="W2035" s="78" t="s">
        <v>14714</v>
      </c>
    </row>
    <row r="2036" spans="14:23" x14ac:dyDescent="0.2">
      <c r="N2036" s="77" t="s">
        <v>41349</v>
      </c>
      <c r="U2036" s="78" t="s">
        <v>14715</v>
      </c>
      <c r="W2036" s="78" t="s">
        <v>14716</v>
      </c>
    </row>
    <row r="2037" spans="14:23" x14ac:dyDescent="0.2">
      <c r="N2037" s="77" t="s">
        <v>41350</v>
      </c>
      <c r="U2037" s="78" t="s">
        <v>14717</v>
      </c>
      <c r="W2037" s="78" t="s">
        <v>14718</v>
      </c>
    </row>
    <row r="2038" spans="14:23" x14ac:dyDescent="0.2">
      <c r="N2038" s="77" t="s">
        <v>41351</v>
      </c>
      <c r="U2038" s="78" t="s">
        <v>14719</v>
      </c>
      <c r="W2038" s="78" t="s">
        <v>14720</v>
      </c>
    </row>
    <row r="2039" spans="14:23" x14ac:dyDescent="0.2">
      <c r="N2039" s="77" t="s">
        <v>41352</v>
      </c>
      <c r="U2039" s="78" t="s">
        <v>1245</v>
      </c>
      <c r="W2039" s="78" t="s">
        <v>14721</v>
      </c>
    </row>
    <row r="2040" spans="14:23" x14ac:dyDescent="0.2">
      <c r="N2040" s="77" t="s">
        <v>41353</v>
      </c>
      <c r="U2040" s="78" t="s">
        <v>14722</v>
      </c>
      <c r="W2040" s="78" t="s">
        <v>14723</v>
      </c>
    </row>
    <row r="2041" spans="14:23" x14ac:dyDescent="0.2">
      <c r="N2041" s="77" t="s">
        <v>41354</v>
      </c>
      <c r="U2041" s="78" t="s">
        <v>14724</v>
      </c>
      <c r="W2041" s="78" t="s">
        <v>14725</v>
      </c>
    </row>
    <row r="2042" spans="14:23" x14ac:dyDescent="0.2">
      <c r="N2042" s="77" t="s">
        <v>41355</v>
      </c>
      <c r="U2042" s="78" t="s">
        <v>14726</v>
      </c>
      <c r="W2042" s="78" t="s">
        <v>14727</v>
      </c>
    </row>
    <row r="2043" spans="14:23" x14ac:dyDescent="0.2">
      <c r="N2043" s="77" t="s">
        <v>41356</v>
      </c>
      <c r="U2043" s="78" t="s">
        <v>2587</v>
      </c>
      <c r="W2043" s="78" t="s">
        <v>14728</v>
      </c>
    </row>
    <row r="2044" spans="14:23" x14ac:dyDescent="0.2">
      <c r="N2044" s="77" t="s">
        <v>41357</v>
      </c>
      <c r="U2044" s="78" t="s">
        <v>14685</v>
      </c>
      <c r="W2044" s="78" t="s">
        <v>14729</v>
      </c>
    </row>
    <row r="2045" spans="14:23" x14ac:dyDescent="0.2">
      <c r="N2045" s="77" t="s">
        <v>41358</v>
      </c>
      <c r="U2045" s="78" t="s">
        <v>14730</v>
      </c>
      <c r="W2045" s="78" t="s">
        <v>14731</v>
      </c>
    </row>
    <row r="2046" spans="14:23" x14ac:dyDescent="0.2">
      <c r="N2046" s="77" t="s">
        <v>41359</v>
      </c>
      <c r="U2046" s="78" t="s">
        <v>13962</v>
      </c>
      <c r="W2046" s="78" t="s">
        <v>14732</v>
      </c>
    </row>
    <row r="2047" spans="14:23" x14ac:dyDescent="0.2">
      <c r="N2047" s="77" t="s">
        <v>41360</v>
      </c>
      <c r="U2047" s="78" t="s">
        <v>13245</v>
      </c>
      <c r="W2047" s="78" t="s">
        <v>14733</v>
      </c>
    </row>
    <row r="2048" spans="14:23" x14ac:dyDescent="0.2">
      <c r="N2048" s="77" t="s">
        <v>41361</v>
      </c>
      <c r="U2048" s="78" t="s">
        <v>14734</v>
      </c>
      <c r="W2048" s="78" t="s">
        <v>14735</v>
      </c>
    </row>
    <row r="2049" spans="14:23" x14ac:dyDescent="0.2">
      <c r="N2049" s="77" t="s">
        <v>41362</v>
      </c>
      <c r="U2049" s="78" t="s">
        <v>2306</v>
      </c>
      <c r="W2049" s="78" t="s">
        <v>869</v>
      </c>
    </row>
    <row r="2050" spans="14:23" x14ac:dyDescent="0.2">
      <c r="N2050" s="77" t="s">
        <v>41363</v>
      </c>
      <c r="U2050" s="78" t="s">
        <v>14736</v>
      </c>
      <c r="W2050" s="78" t="s">
        <v>14737</v>
      </c>
    </row>
    <row r="2051" spans="14:23" x14ac:dyDescent="0.2">
      <c r="N2051" s="77" t="s">
        <v>41364</v>
      </c>
      <c r="U2051" s="78" t="s">
        <v>14738</v>
      </c>
      <c r="W2051" s="78" t="s">
        <v>14739</v>
      </c>
    </row>
    <row r="2052" spans="14:23" x14ac:dyDescent="0.2">
      <c r="N2052" s="77" t="s">
        <v>41365</v>
      </c>
      <c r="U2052" s="78" t="s">
        <v>14740</v>
      </c>
      <c r="W2052" s="78" t="s">
        <v>14741</v>
      </c>
    </row>
    <row r="2053" spans="14:23" x14ac:dyDescent="0.2">
      <c r="N2053" s="77" t="s">
        <v>41366</v>
      </c>
      <c r="U2053" s="78" t="s">
        <v>14742</v>
      </c>
      <c r="W2053" s="78" t="s">
        <v>14743</v>
      </c>
    </row>
    <row r="2054" spans="14:23" x14ac:dyDescent="0.2">
      <c r="N2054" s="77" t="s">
        <v>41367</v>
      </c>
      <c r="U2054" s="78" t="s">
        <v>14744</v>
      </c>
      <c r="W2054" s="78" t="s">
        <v>14745</v>
      </c>
    </row>
    <row r="2055" spans="14:23" x14ac:dyDescent="0.2">
      <c r="N2055" s="77" t="s">
        <v>41368</v>
      </c>
      <c r="U2055" s="78" t="s">
        <v>14746</v>
      </c>
      <c r="W2055" s="78" t="s">
        <v>14747</v>
      </c>
    </row>
    <row r="2056" spans="14:23" x14ac:dyDescent="0.2">
      <c r="N2056" s="77" t="s">
        <v>41369</v>
      </c>
      <c r="U2056" s="78" t="s">
        <v>14748</v>
      </c>
      <c r="W2056" s="78" t="s">
        <v>14743</v>
      </c>
    </row>
    <row r="2057" spans="14:23" x14ac:dyDescent="0.2">
      <c r="N2057" s="77" t="s">
        <v>41370</v>
      </c>
      <c r="U2057" s="78" t="s">
        <v>14749</v>
      </c>
      <c r="W2057" s="78" t="s">
        <v>14745</v>
      </c>
    </row>
    <row r="2058" spans="14:23" x14ac:dyDescent="0.2">
      <c r="N2058" s="77" t="s">
        <v>41371</v>
      </c>
      <c r="U2058" s="78" t="s">
        <v>14750</v>
      </c>
      <c r="W2058" s="78" t="s">
        <v>14751</v>
      </c>
    </row>
    <row r="2059" spans="14:23" x14ac:dyDescent="0.2">
      <c r="N2059" s="77" t="s">
        <v>41372</v>
      </c>
      <c r="U2059" s="78" t="s">
        <v>10528</v>
      </c>
      <c r="W2059" s="78" t="s">
        <v>14752</v>
      </c>
    </row>
    <row r="2060" spans="14:23" x14ac:dyDescent="0.2">
      <c r="N2060" s="77" t="s">
        <v>41373</v>
      </c>
      <c r="U2060" s="78" t="s">
        <v>14753</v>
      </c>
      <c r="W2060" s="78" t="s">
        <v>9579</v>
      </c>
    </row>
    <row r="2061" spans="14:23" x14ac:dyDescent="0.2">
      <c r="N2061" s="77" t="s">
        <v>41374</v>
      </c>
      <c r="U2061" s="78" t="s">
        <v>14754</v>
      </c>
      <c r="W2061" s="78" t="s">
        <v>14755</v>
      </c>
    </row>
    <row r="2062" spans="14:23" x14ac:dyDescent="0.2">
      <c r="N2062" s="77" t="s">
        <v>41375</v>
      </c>
      <c r="U2062" s="78" t="s">
        <v>14756</v>
      </c>
      <c r="W2062" s="78" t="s">
        <v>14757</v>
      </c>
    </row>
    <row r="2063" spans="14:23" x14ac:dyDescent="0.2">
      <c r="N2063" s="77" t="s">
        <v>41376</v>
      </c>
      <c r="U2063" s="78" t="s">
        <v>14758</v>
      </c>
      <c r="W2063" s="78" t="s">
        <v>9740</v>
      </c>
    </row>
    <row r="2064" spans="14:23" x14ac:dyDescent="0.2">
      <c r="N2064" s="77" t="s">
        <v>41377</v>
      </c>
      <c r="U2064" s="78" t="s">
        <v>14759</v>
      </c>
      <c r="W2064" s="78" t="s">
        <v>14760</v>
      </c>
    </row>
    <row r="2065" spans="14:23" x14ac:dyDescent="0.2">
      <c r="N2065" s="77" t="s">
        <v>41378</v>
      </c>
      <c r="U2065" s="78" t="s">
        <v>14761</v>
      </c>
      <c r="W2065" s="78" t="s">
        <v>14762</v>
      </c>
    </row>
    <row r="2066" spans="14:23" x14ac:dyDescent="0.2">
      <c r="N2066" s="77" t="s">
        <v>41379</v>
      </c>
      <c r="U2066" s="78" t="s">
        <v>14763</v>
      </c>
      <c r="W2066" s="78" t="s">
        <v>14764</v>
      </c>
    </row>
    <row r="2067" spans="14:23" x14ac:dyDescent="0.2">
      <c r="N2067" s="77" t="s">
        <v>41380</v>
      </c>
      <c r="U2067" s="78" t="s">
        <v>14765</v>
      </c>
      <c r="W2067" s="78" t="s">
        <v>14766</v>
      </c>
    </row>
    <row r="2068" spans="14:23" x14ac:dyDescent="0.2">
      <c r="N2068" s="77" t="s">
        <v>41381</v>
      </c>
      <c r="U2068" s="78" t="s">
        <v>14767</v>
      </c>
      <c r="W2068" s="78" t="s">
        <v>14768</v>
      </c>
    </row>
    <row r="2069" spans="14:23" x14ac:dyDescent="0.2">
      <c r="N2069" s="77" t="s">
        <v>41382</v>
      </c>
      <c r="U2069" s="78" t="s">
        <v>1009</v>
      </c>
      <c r="W2069" s="78" t="s">
        <v>14769</v>
      </c>
    </row>
    <row r="2070" spans="14:23" x14ac:dyDescent="0.2">
      <c r="N2070" s="77" t="s">
        <v>41383</v>
      </c>
      <c r="U2070" s="78" t="s">
        <v>14770</v>
      </c>
      <c r="W2070" s="78" t="s">
        <v>14771</v>
      </c>
    </row>
    <row r="2071" spans="14:23" x14ac:dyDescent="0.2">
      <c r="N2071" s="77" t="s">
        <v>41384</v>
      </c>
      <c r="U2071" s="78" t="s">
        <v>14772</v>
      </c>
      <c r="W2071" s="78" t="s">
        <v>14773</v>
      </c>
    </row>
    <row r="2072" spans="14:23" x14ac:dyDescent="0.2">
      <c r="N2072" s="77" t="s">
        <v>41385</v>
      </c>
      <c r="U2072" s="78" t="s">
        <v>14774</v>
      </c>
      <c r="W2072" s="78" t="s">
        <v>14775</v>
      </c>
    </row>
    <row r="2073" spans="14:23" x14ac:dyDescent="0.2">
      <c r="N2073" s="77" t="s">
        <v>41386</v>
      </c>
      <c r="U2073" s="78" t="s">
        <v>14776</v>
      </c>
      <c r="W2073" s="78" t="s">
        <v>14777</v>
      </c>
    </row>
    <row r="2074" spans="14:23" x14ac:dyDescent="0.2">
      <c r="N2074" s="77" t="s">
        <v>41387</v>
      </c>
      <c r="U2074" s="78" t="s">
        <v>14778</v>
      </c>
      <c r="W2074" s="78" t="s">
        <v>14779</v>
      </c>
    </row>
    <row r="2075" spans="14:23" x14ac:dyDescent="0.2">
      <c r="N2075" s="77" t="s">
        <v>41388</v>
      </c>
      <c r="U2075" s="78" t="s">
        <v>14780</v>
      </c>
      <c r="W2075" s="78" t="s">
        <v>14781</v>
      </c>
    </row>
    <row r="2076" spans="14:23" x14ac:dyDescent="0.2">
      <c r="N2076" s="77" t="s">
        <v>41389</v>
      </c>
      <c r="U2076" s="78" t="s">
        <v>14782</v>
      </c>
      <c r="W2076" s="78" t="s">
        <v>14783</v>
      </c>
    </row>
    <row r="2077" spans="14:23" x14ac:dyDescent="0.2">
      <c r="N2077" s="77" t="s">
        <v>41390</v>
      </c>
      <c r="U2077" s="78" t="s">
        <v>4383</v>
      </c>
      <c r="W2077" s="78" t="s">
        <v>14784</v>
      </c>
    </row>
    <row r="2078" spans="14:23" x14ac:dyDescent="0.2">
      <c r="N2078" s="77" t="s">
        <v>41391</v>
      </c>
      <c r="U2078" s="78" t="s">
        <v>14785</v>
      </c>
      <c r="W2078" s="78" t="s">
        <v>14786</v>
      </c>
    </row>
    <row r="2079" spans="14:23" x14ac:dyDescent="0.2">
      <c r="N2079" s="77" t="s">
        <v>41392</v>
      </c>
      <c r="U2079" s="78" t="s">
        <v>4383</v>
      </c>
      <c r="W2079" s="78" t="s">
        <v>14787</v>
      </c>
    </row>
    <row r="2080" spans="14:23" x14ac:dyDescent="0.2">
      <c r="N2080" s="77" t="s">
        <v>41393</v>
      </c>
      <c r="U2080" s="78" t="s">
        <v>14788</v>
      </c>
      <c r="W2080" s="78" t="s">
        <v>14789</v>
      </c>
    </row>
    <row r="2081" spans="14:23" x14ac:dyDescent="0.2">
      <c r="N2081" s="77" t="s">
        <v>41394</v>
      </c>
      <c r="U2081" s="78" t="s">
        <v>14790</v>
      </c>
      <c r="W2081" s="78" t="s">
        <v>14791</v>
      </c>
    </row>
    <row r="2082" spans="14:23" x14ac:dyDescent="0.2">
      <c r="N2082" s="77" t="s">
        <v>41395</v>
      </c>
      <c r="U2082" s="78" t="s">
        <v>14792</v>
      </c>
      <c r="W2082" s="78" t="s">
        <v>10833</v>
      </c>
    </row>
    <row r="2083" spans="14:23" x14ac:dyDescent="0.2">
      <c r="N2083" s="77" t="s">
        <v>41396</v>
      </c>
      <c r="U2083" s="78" t="s">
        <v>4383</v>
      </c>
      <c r="W2083" s="78" t="s">
        <v>14793</v>
      </c>
    </row>
    <row r="2084" spans="14:23" x14ac:dyDescent="0.2">
      <c r="N2084" s="77" t="s">
        <v>41397</v>
      </c>
      <c r="U2084" s="78" t="s">
        <v>14794</v>
      </c>
      <c r="W2084" s="78" t="s">
        <v>14795</v>
      </c>
    </row>
    <row r="2085" spans="14:23" x14ac:dyDescent="0.2">
      <c r="N2085" s="77" t="s">
        <v>41398</v>
      </c>
      <c r="U2085" s="78" t="s">
        <v>4383</v>
      </c>
      <c r="W2085" s="78" t="s">
        <v>14796</v>
      </c>
    </row>
    <row r="2086" spans="14:23" x14ac:dyDescent="0.2">
      <c r="N2086" s="77" t="s">
        <v>41399</v>
      </c>
      <c r="U2086" s="78" t="s">
        <v>14797</v>
      </c>
      <c r="W2086" s="78" t="s">
        <v>14798</v>
      </c>
    </row>
    <row r="2087" spans="14:23" x14ac:dyDescent="0.2">
      <c r="N2087" s="77" t="s">
        <v>41400</v>
      </c>
      <c r="U2087" s="78" t="s">
        <v>4383</v>
      </c>
      <c r="W2087" s="78" t="s">
        <v>14799</v>
      </c>
    </row>
    <row r="2088" spans="14:23" x14ac:dyDescent="0.2">
      <c r="N2088" s="77" t="s">
        <v>41401</v>
      </c>
      <c r="U2088" s="78" t="s">
        <v>14800</v>
      </c>
      <c r="W2088" s="78" t="s">
        <v>14801</v>
      </c>
    </row>
    <row r="2089" spans="14:23" x14ac:dyDescent="0.2">
      <c r="N2089" s="77" t="s">
        <v>41402</v>
      </c>
      <c r="U2089" s="78" t="s">
        <v>4383</v>
      </c>
      <c r="W2089" s="78" t="s">
        <v>2306</v>
      </c>
    </row>
    <row r="2090" spans="14:23" x14ac:dyDescent="0.2">
      <c r="N2090" s="77" t="s">
        <v>41403</v>
      </c>
      <c r="U2090" s="78" t="s">
        <v>14802</v>
      </c>
      <c r="W2090" s="78" t="s">
        <v>14803</v>
      </c>
    </row>
    <row r="2091" spans="14:23" x14ac:dyDescent="0.2">
      <c r="N2091" s="77" t="s">
        <v>41404</v>
      </c>
      <c r="U2091" s="78" t="s">
        <v>4383</v>
      </c>
      <c r="W2091" s="78" t="s">
        <v>14804</v>
      </c>
    </row>
    <row r="2092" spans="14:23" x14ac:dyDescent="0.2">
      <c r="N2092" s="77" t="s">
        <v>41405</v>
      </c>
      <c r="U2092" s="78" t="s">
        <v>14805</v>
      </c>
      <c r="W2092" s="78" t="s">
        <v>14806</v>
      </c>
    </row>
    <row r="2093" spans="14:23" x14ac:dyDescent="0.2">
      <c r="N2093" s="77" t="s">
        <v>41406</v>
      </c>
      <c r="U2093" s="78" t="s">
        <v>14807</v>
      </c>
      <c r="W2093" s="78" t="s">
        <v>14808</v>
      </c>
    </row>
    <row r="2094" spans="14:23" x14ac:dyDescent="0.2">
      <c r="N2094" s="77" t="s">
        <v>41407</v>
      </c>
      <c r="U2094" s="78" t="s">
        <v>4383</v>
      </c>
      <c r="W2094" s="78" t="s">
        <v>14809</v>
      </c>
    </row>
    <row r="2095" spans="14:23" x14ac:dyDescent="0.2">
      <c r="N2095" s="77" t="s">
        <v>41408</v>
      </c>
      <c r="U2095" s="78" t="s">
        <v>14810</v>
      </c>
      <c r="W2095" s="78" t="s">
        <v>869</v>
      </c>
    </row>
    <row r="2096" spans="14:23" x14ac:dyDescent="0.2">
      <c r="N2096" s="77" t="s">
        <v>41409</v>
      </c>
      <c r="U2096" s="78" t="s">
        <v>14811</v>
      </c>
      <c r="W2096" s="78" t="s">
        <v>14812</v>
      </c>
    </row>
    <row r="2097" spans="14:23" x14ac:dyDescent="0.2">
      <c r="N2097" s="77" t="s">
        <v>41410</v>
      </c>
      <c r="U2097" s="78" t="s">
        <v>14813</v>
      </c>
      <c r="W2097" s="78" t="s">
        <v>14814</v>
      </c>
    </row>
    <row r="2098" spans="14:23" x14ac:dyDescent="0.2">
      <c r="N2098" s="77" t="s">
        <v>41411</v>
      </c>
      <c r="U2098" s="78" t="s">
        <v>14815</v>
      </c>
      <c r="W2098" s="78" t="s">
        <v>14816</v>
      </c>
    </row>
    <row r="2099" spans="14:23" x14ac:dyDescent="0.2">
      <c r="N2099" s="77" t="s">
        <v>41412</v>
      </c>
      <c r="U2099" s="78" t="s">
        <v>14817</v>
      </c>
      <c r="W2099" s="78" t="s">
        <v>11797</v>
      </c>
    </row>
    <row r="2100" spans="14:23" x14ac:dyDescent="0.2">
      <c r="N2100" s="77" t="s">
        <v>41413</v>
      </c>
      <c r="U2100" s="78" t="s">
        <v>14818</v>
      </c>
      <c r="W2100" s="78" t="s">
        <v>14819</v>
      </c>
    </row>
    <row r="2101" spans="14:23" x14ac:dyDescent="0.2">
      <c r="N2101" s="77" t="s">
        <v>41414</v>
      </c>
      <c r="U2101" s="78" t="s">
        <v>14820</v>
      </c>
      <c r="W2101" s="78" t="s">
        <v>14821</v>
      </c>
    </row>
    <row r="2102" spans="14:23" x14ac:dyDescent="0.2">
      <c r="N2102" s="77" t="s">
        <v>41415</v>
      </c>
      <c r="U2102" s="78" t="s">
        <v>14822</v>
      </c>
      <c r="W2102" s="78" t="s">
        <v>10936</v>
      </c>
    </row>
    <row r="2103" spans="14:23" x14ac:dyDescent="0.2">
      <c r="N2103" s="77" t="s">
        <v>41416</v>
      </c>
      <c r="U2103" s="78" t="s">
        <v>14823</v>
      </c>
      <c r="W2103" s="78" t="s">
        <v>14824</v>
      </c>
    </row>
    <row r="2104" spans="14:23" x14ac:dyDescent="0.2">
      <c r="N2104" s="77" t="s">
        <v>41417</v>
      </c>
      <c r="U2104" s="78" t="s">
        <v>14825</v>
      </c>
      <c r="W2104" s="78" t="s">
        <v>14826</v>
      </c>
    </row>
    <row r="2105" spans="14:23" x14ac:dyDescent="0.2">
      <c r="N2105" s="77" t="s">
        <v>41418</v>
      </c>
      <c r="U2105" s="78" t="s">
        <v>14827</v>
      </c>
      <c r="W2105" s="78" t="s">
        <v>413</v>
      </c>
    </row>
    <row r="2106" spans="14:23" x14ac:dyDescent="0.2">
      <c r="N2106" s="77" t="s">
        <v>41419</v>
      </c>
      <c r="U2106" s="78" t="s">
        <v>14828</v>
      </c>
      <c r="W2106" s="78" t="s">
        <v>14829</v>
      </c>
    </row>
    <row r="2107" spans="14:23" x14ac:dyDescent="0.2">
      <c r="N2107" s="77" t="s">
        <v>41420</v>
      </c>
      <c r="U2107" s="78" t="s">
        <v>14830</v>
      </c>
      <c r="W2107" s="78" t="s">
        <v>748</v>
      </c>
    </row>
    <row r="2108" spans="14:23" x14ac:dyDescent="0.2">
      <c r="N2108" s="77" t="s">
        <v>41421</v>
      </c>
      <c r="U2108" s="78" t="s">
        <v>14831</v>
      </c>
      <c r="W2108" s="78" t="s">
        <v>14832</v>
      </c>
    </row>
    <row r="2109" spans="14:23" x14ac:dyDescent="0.2">
      <c r="N2109" s="77" t="s">
        <v>41422</v>
      </c>
      <c r="U2109" s="78" t="s">
        <v>14833</v>
      </c>
      <c r="W2109" s="78" t="s">
        <v>869</v>
      </c>
    </row>
    <row r="2110" spans="14:23" x14ac:dyDescent="0.2">
      <c r="N2110" s="77" t="s">
        <v>41423</v>
      </c>
      <c r="U2110" s="78" t="s">
        <v>14834</v>
      </c>
      <c r="W2110" s="78" t="s">
        <v>14835</v>
      </c>
    </row>
    <row r="2111" spans="14:23" x14ac:dyDescent="0.2">
      <c r="N2111" s="77" t="s">
        <v>41424</v>
      </c>
      <c r="U2111" s="78" t="s">
        <v>14836</v>
      </c>
      <c r="W2111" s="78" t="s">
        <v>14837</v>
      </c>
    </row>
    <row r="2112" spans="14:23" x14ac:dyDescent="0.2">
      <c r="N2112" s="77" t="s">
        <v>41425</v>
      </c>
      <c r="U2112" s="78" t="s">
        <v>14838</v>
      </c>
      <c r="W2112" s="78" t="s">
        <v>14839</v>
      </c>
    </row>
    <row r="2113" spans="14:23" x14ac:dyDescent="0.2">
      <c r="N2113" s="77" t="s">
        <v>41426</v>
      </c>
      <c r="U2113" s="78" t="s">
        <v>14840</v>
      </c>
      <c r="W2113" s="78" t="s">
        <v>14841</v>
      </c>
    </row>
    <row r="2114" spans="14:23" x14ac:dyDescent="0.2">
      <c r="N2114" s="77" t="s">
        <v>41427</v>
      </c>
      <c r="U2114" s="78" t="s">
        <v>14842</v>
      </c>
      <c r="W2114" s="78" t="s">
        <v>14843</v>
      </c>
    </row>
    <row r="2115" spans="14:23" x14ac:dyDescent="0.2">
      <c r="N2115" s="77" t="s">
        <v>41428</v>
      </c>
      <c r="U2115" s="78" t="s">
        <v>14844</v>
      </c>
      <c r="W2115" s="78" t="s">
        <v>509</v>
      </c>
    </row>
    <row r="2116" spans="14:23" x14ac:dyDescent="0.2">
      <c r="N2116" s="77" t="s">
        <v>41429</v>
      </c>
      <c r="U2116" s="78" t="s">
        <v>14845</v>
      </c>
      <c r="W2116" s="78" t="s">
        <v>14846</v>
      </c>
    </row>
    <row r="2117" spans="14:23" x14ac:dyDescent="0.2">
      <c r="N2117" s="77" t="s">
        <v>41430</v>
      </c>
      <c r="U2117" s="78" t="s">
        <v>14833</v>
      </c>
      <c r="W2117" s="78" t="s">
        <v>14847</v>
      </c>
    </row>
    <row r="2118" spans="14:23" x14ac:dyDescent="0.2">
      <c r="N2118" s="77" t="s">
        <v>41431</v>
      </c>
      <c r="U2118" s="78" t="s">
        <v>14848</v>
      </c>
      <c r="W2118" s="78" t="s">
        <v>14849</v>
      </c>
    </row>
    <row r="2119" spans="14:23" x14ac:dyDescent="0.2">
      <c r="N2119" s="77" t="s">
        <v>41432</v>
      </c>
      <c r="U2119" s="78" t="s">
        <v>14834</v>
      </c>
      <c r="W2119" s="78" t="s">
        <v>14850</v>
      </c>
    </row>
    <row r="2120" spans="14:23" x14ac:dyDescent="0.2">
      <c r="N2120" s="77" t="s">
        <v>41433</v>
      </c>
      <c r="U2120" s="78" t="s">
        <v>14836</v>
      </c>
      <c r="W2120" s="78" t="s">
        <v>14851</v>
      </c>
    </row>
    <row r="2121" spans="14:23" x14ac:dyDescent="0.2">
      <c r="N2121" s="77" t="s">
        <v>41434</v>
      </c>
      <c r="U2121" s="78" t="s">
        <v>14852</v>
      </c>
      <c r="W2121" s="78" t="s">
        <v>4608</v>
      </c>
    </row>
    <row r="2122" spans="14:23" x14ac:dyDescent="0.2">
      <c r="N2122" s="77" t="s">
        <v>41435</v>
      </c>
      <c r="U2122" s="78" t="s">
        <v>14840</v>
      </c>
      <c r="W2122" s="78" t="s">
        <v>14853</v>
      </c>
    </row>
    <row r="2123" spans="14:23" x14ac:dyDescent="0.2">
      <c r="N2123" s="77" t="s">
        <v>41436</v>
      </c>
      <c r="U2123" s="78" t="s">
        <v>14842</v>
      </c>
      <c r="W2123" s="78" t="s">
        <v>14854</v>
      </c>
    </row>
    <row r="2124" spans="14:23" x14ac:dyDescent="0.2">
      <c r="N2124" s="77" t="s">
        <v>41437</v>
      </c>
      <c r="U2124" s="78" t="s">
        <v>14855</v>
      </c>
      <c r="W2124" s="78" t="s">
        <v>14856</v>
      </c>
    </row>
    <row r="2125" spans="14:23" x14ac:dyDescent="0.2">
      <c r="N2125" s="77" t="s">
        <v>41438</v>
      </c>
      <c r="U2125" s="78" t="s">
        <v>14857</v>
      </c>
      <c r="W2125" s="78" t="s">
        <v>14858</v>
      </c>
    </row>
    <row r="2126" spans="14:23" x14ac:dyDescent="0.2">
      <c r="N2126" s="77" t="s">
        <v>41439</v>
      </c>
      <c r="U2126" s="78" t="s">
        <v>14859</v>
      </c>
      <c r="W2126" s="78" t="s">
        <v>14860</v>
      </c>
    </row>
    <row r="2127" spans="14:23" x14ac:dyDescent="0.2">
      <c r="N2127" s="77" t="s">
        <v>41440</v>
      </c>
      <c r="U2127" s="78" t="s">
        <v>14861</v>
      </c>
      <c r="W2127" s="78" t="s">
        <v>14862</v>
      </c>
    </row>
    <row r="2128" spans="14:23" x14ac:dyDescent="0.2">
      <c r="N2128" s="77" t="s">
        <v>41441</v>
      </c>
      <c r="U2128" s="78" t="s">
        <v>14863</v>
      </c>
      <c r="W2128" s="78" t="s">
        <v>14864</v>
      </c>
    </row>
    <row r="2129" spans="14:23" x14ac:dyDescent="0.2">
      <c r="N2129" s="77" t="s">
        <v>41442</v>
      </c>
      <c r="U2129" s="78" t="s">
        <v>14865</v>
      </c>
      <c r="W2129" s="78" t="s">
        <v>14866</v>
      </c>
    </row>
    <row r="2130" spans="14:23" x14ac:dyDescent="0.2">
      <c r="N2130" s="77" t="s">
        <v>41443</v>
      </c>
      <c r="U2130" s="78" t="s">
        <v>14867</v>
      </c>
      <c r="W2130" s="78" t="s">
        <v>14868</v>
      </c>
    </row>
    <row r="2131" spans="14:23" x14ac:dyDescent="0.2">
      <c r="N2131" s="77" t="s">
        <v>41444</v>
      </c>
      <c r="U2131" s="78" t="s">
        <v>14869</v>
      </c>
      <c r="W2131" s="78" t="s">
        <v>14870</v>
      </c>
    </row>
    <row r="2132" spans="14:23" x14ac:dyDescent="0.2">
      <c r="N2132" s="77" t="s">
        <v>41445</v>
      </c>
      <c r="U2132" s="78" t="s">
        <v>14867</v>
      </c>
      <c r="W2132" s="78" t="s">
        <v>14871</v>
      </c>
    </row>
    <row r="2133" spans="14:23" x14ac:dyDescent="0.2">
      <c r="N2133" s="77" t="s">
        <v>41446</v>
      </c>
      <c r="U2133" s="78" t="s">
        <v>14872</v>
      </c>
      <c r="W2133" s="78" t="s">
        <v>14873</v>
      </c>
    </row>
    <row r="2134" spans="14:23" x14ac:dyDescent="0.2">
      <c r="N2134" s="77" t="s">
        <v>41447</v>
      </c>
      <c r="U2134" s="78" t="s">
        <v>14867</v>
      </c>
      <c r="W2134" s="78" t="s">
        <v>14874</v>
      </c>
    </row>
    <row r="2135" spans="14:23" x14ac:dyDescent="0.2">
      <c r="N2135" s="77" t="s">
        <v>41448</v>
      </c>
      <c r="U2135" s="78" t="s">
        <v>14875</v>
      </c>
      <c r="W2135" s="78" t="s">
        <v>14876</v>
      </c>
    </row>
    <row r="2136" spans="14:23" x14ac:dyDescent="0.2">
      <c r="N2136" s="77" t="s">
        <v>41449</v>
      </c>
      <c r="W2136" s="78" t="s">
        <v>14877</v>
      </c>
    </row>
    <row r="2137" spans="14:23" x14ac:dyDescent="0.2">
      <c r="N2137" s="77" t="s">
        <v>41450</v>
      </c>
      <c r="W2137" s="78" t="s">
        <v>14878</v>
      </c>
    </row>
    <row r="2138" spans="14:23" x14ac:dyDescent="0.2">
      <c r="N2138" s="77" t="s">
        <v>41451</v>
      </c>
      <c r="W2138" s="78" t="s">
        <v>14879</v>
      </c>
    </row>
    <row r="2139" spans="14:23" x14ac:dyDescent="0.2">
      <c r="N2139" s="77" t="s">
        <v>41452</v>
      </c>
      <c r="W2139" s="78" t="s">
        <v>14880</v>
      </c>
    </row>
    <row r="2140" spans="14:23" x14ac:dyDescent="0.2">
      <c r="N2140" s="77" t="s">
        <v>41453</v>
      </c>
      <c r="W2140" s="78" t="s">
        <v>14881</v>
      </c>
    </row>
    <row r="2141" spans="14:23" x14ac:dyDescent="0.2">
      <c r="N2141" s="77" t="s">
        <v>41454</v>
      </c>
      <c r="W2141" s="78" t="s">
        <v>8377</v>
      </c>
    </row>
    <row r="2142" spans="14:23" x14ac:dyDescent="0.2">
      <c r="N2142" s="77" t="s">
        <v>41455</v>
      </c>
      <c r="W2142" s="78" t="s">
        <v>14882</v>
      </c>
    </row>
    <row r="2143" spans="14:23" x14ac:dyDescent="0.2">
      <c r="N2143" s="77" t="s">
        <v>41456</v>
      </c>
      <c r="W2143" s="78" t="s">
        <v>14883</v>
      </c>
    </row>
    <row r="2144" spans="14:23" x14ac:dyDescent="0.2">
      <c r="N2144" s="77" t="s">
        <v>41457</v>
      </c>
      <c r="W2144" s="78" t="s">
        <v>14884</v>
      </c>
    </row>
    <row r="2145" spans="14:23" x14ac:dyDescent="0.2">
      <c r="N2145" s="77" t="s">
        <v>41458</v>
      </c>
      <c r="W2145" s="78" t="s">
        <v>14885</v>
      </c>
    </row>
    <row r="2146" spans="14:23" x14ac:dyDescent="0.2">
      <c r="N2146" s="77" t="s">
        <v>41459</v>
      </c>
      <c r="W2146" s="78" t="s">
        <v>14886</v>
      </c>
    </row>
    <row r="2147" spans="14:23" x14ac:dyDescent="0.2">
      <c r="N2147" s="77" t="s">
        <v>41460</v>
      </c>
      <c r="W2147" s="78" t="s">
        <v>14887</v>
      </c>
    </row>
    <row r="2148" spans="14:23" x14ac:dyDescent="0.2">
      <c r="N2148" s="77" t="s">
        <v>41461</v>
      </c>
      <c r="W2148" s="78" t="s">
        <v>14888</v>
      </c>
    </row>
    <row r="2149" spans="14:23" x14ac:dyDescent="0.2">
      <c r="N2149" s="77" t="s">
        <v>41462</v>
      </c>
      <c r="W2149" s="78" t="s">
        <v>14889</v>
      </c>
    </row>
    <row r="2150" spans="14:23" x14ac:dyDescent="0.2">
      <c r="N2150" s="77" t="s">
        <v>41463</v>
      </c>
      <c r="W2150" s="78" t="s">
        <v>14890</v>
      </c>
    </row>
    <row r="2151" spans="14:23" x14ac:dyDescent="0.2">
      <c r="N2151" s="77" t="s">
        <v>41464</v>
      </c>
      <c r="W2151" s="78" t="s">
        <v>14891</v>
      </c>
    </row>
    <row r="2152" spans="14:23" x14ac:dyDescent="0.2">
      <c r="N2152" s="77" t="s">
        <v>41465</v>
      </c>
      <c r="W2152" s="78" t="s">
        <v>14892</v>
      </c>
    </row>
    <row r="2153" spans="14:23" x14ac:dyDescent="0.2">
      <c r="N2153" s="77" t="s">
        <v>41466</v>
      </c>
      <c r="W2153" s="78" t="s">
        <v>14893</v>
      </c>
    </row>
    <row r="2154" spans="14:23" x14ac:dyDescent="0.2">
      <c r="N2154" s="77" t="s">
        <v>41467</v>
      </c>
      <c r="W2154" s="78" t="s">
        <v>14894</v>
      </c>
    </row>
    <row r="2155" spans="14:23" x14ac:dyDescent="0.2">
      <c r="N2155" s="77" t="s">
        <v>41468</v>
      </c>
      <c r="W2155" s="78" t="s">
        <v>14895</v>
      </c>
    </row>
    <row r="2156" spans="14:23" x14ac:dyDescent="0.2">
      <c r="N2156" s="77" t="s">
        <v>41469</v>
      </c>
      <c r="W2156" s="78" t="s">
        <v>14896</v>
      </c>
    </row>
    <row r="2157" spans="14:23" x14ac:dyDescent="0.2">
      <c r="N2157" s="77" t="s">
        <v>41470</v>
      </c>
      <c r="W2157" s="78" t="s">
        <v>14897</v>
      </c>
    </row>
    <row r="2158" spans="14:23" x14ac:dyDescent="0.2">
      <c r="N2158" s="77" t="s">
        <v>41471</v>
      </c>
      <c r="W2158" s="78" t="s">
        <v>14898</v>
      </c>
    </row>
    <row r="2159" spans="14:23" x14ac:dyDescent="0.2">
      <c r="N2159" s="77" t="s">
        <v>41472</v>
      </c>
      <c r="W2159" s="78" t="s">
        <v>14899</v>
      </c>
    </row>
    <row r="2160" spans="14:23" x14ac:dyDescent="0.2">
      <c r="N2160" s="77" t="s">
        <v>41473</v>
      </c>
      <c r="W2160" s="78" t="s">
        <v>14900</v>
      </c>
    </row>
    <row r="2161" spans="14:23" x14ac:dyDescent="0.2">
      <c r="N2161" s="77" t="s">
        <v>41474</v>
      </c>
      <c r="W2161" s="78" t="s">
        <v>14901</v>
      </c>
    </row>
    <row r="2162" spans="14:23" x14ac:dyDescent="0.2">
      <c r="N2162" s="77" t="s">
        <v>41475</v>
      </c>
      <c r="W2162" s="78" t="s">
        <v>14902</v>
      </c>
    </row>
    <row r="2163" spans="14:23" x14ac:dyDescent="0.2">
      <c r="N2163" s="77" t="s">
        <v>41476</v>
      </c>
      <c r="W2163" s="78" t="s">
        <v>14903</v>
      </c>
    </row>
    <row r="2164" spans="14:23" x14ac:dyDescent="0.2">
      <c r="N2164" s="77" t="s">
        <v>41477</v>
      </c>
      <c r="W2164" s="78" t="s">
        <v>14904</v>
      </c>
    </row>
    <row r="2165" spans="14:23" x14ac:dyDescent="0.2">
      <c r="N2165" s="77" t="s">
        <v>41478</v>
      </c>
      <c r="W2165" s="78" t="s">
        <v>14905</v>
      </c>
    </row>
    <row r="2166" spans="14:23" x14ac:dyDescent="0.2">
      <c r="N2166" s="77" t="s">
        <v>41479</v>
      </c>
      <c r="W2166" s="78" t="s">
        <v>14892</v>
      </c>
    </row>
    <row r="2167" spans="14:23" x14ac:dyDescent="0.2">
      <c r="N2167" s="77" t="s">
        <v>41480</v>
      </c>
      <c r="W2167" s="78" t="s">
        <v>14906</v>
      </c>
    </row>
    <row r="2168" spans="14:23" x14ac:dyDescent="0.2">
      <c r="N2168" s="77" t="s">
        <v>41481</v>
      </c>
      <c r="W2168" s="78" t="s">
        <v>14907</v>
      </c>
    </row>
    <row r="2169" spans="14:23" x14ac:dyDescent="0.2">
      <c r="N2169" s="77" t="s">
        <v>41482</v>
      </c>
      <c r="W2169" s="78" t="s">
        <v>14908</v>
      </c>
    </row>
    <row r="2170" spans="14:23" x14ac:dyDescent="0.2">
      <c r="N2170" s="77" t="s">
        <v>41483</v>
      </c>
      <c r="W2170" s="78" t="s">
        <v>14909</v>
      </c>
    </row>
    <row r="2171" spans="14:23" x14ac:dyDescent="0.2">
      <c r="N2171" s="77" t="s">
        <v>41484</v>
      </c>
      <c r="W2171" s="78" t="s">
        <v>14910</v>
      </c>
    </row>
    <row r="2172" spans="14:23" x14ac:dyDescent="0.2">
      <c r="N2172" s="77" t="s">
        <v>41485</v>
      </c>
      <c r="W2172" s="78" t="s">
        <v>14911</v>
      </c>
    </row>
    <row r="2173" spans="14:23" x14ac:dyDescent="0.2">
      <c r="N2173" s="77" t="s">
        <v>41486</v>
      </c>
      <c r="W2173" s="78" t="s">
        <v>14912</v>
      </c>
    </row>
    <row r="2174" spans="14:23" x14ac:dyDescent="0.2">
      <c r="N2174" s="77" t="s">
        <v>41487</v>
      </c>
      <c r="W2174" s="78" t="s">
        <v>14913</v>
      </c>
    </row>
    <row r="2175" spans="14:23" x14ac:dyDescent="0.2">
      <c r="N2175" s="77" t="s">
        <v>41488</v>
      </c>
      <c r="W2175" s="78" t="s">
        <v>14914</v>
      </c>
    </row>
    <row r="2176" spans="14:23" x14ac:dyDescent="0.2">
      <c r="N2176" s="77" t="s">
        <v>41489</v>
      </c>
      <c r="W2176" s="78" t="s">
        <v>14915</v>
      </c>
    </row>
    <row r="2177" spans="14:23" x14ac:dyDescent="0.2">
      <c r="N2177" s="77" t="s">
        <v>41490</v>
      </c>
      <c r="W2177" s="78" t="s">
        <v>14916</v>
      </c>
    </row>
    <row r="2178" spans="14:23" x14ac:dyDescent="0.2">
      <c r="N2178" s="77" t="s">
        <v>41491</v>
      </c>
      <c r="W2178" s="78" t="s">
        <v>14917</v>
      </c>
    </row>
    <row r="2179" spans="14:23" x14ac:dyDescent="0.2">
      <c r="N2179" s="77" t="s">
        <v>41492</v>
      </c>
      <c r="W2179" s="78" t="s">
        <v>14918</v>
      </c>
    </row>
    <row r="2180" spans="14:23" x14ac:dyDescent="0.2">
      <c r="N2180" s="77" t="s">
        <v>41493</v>
      </c>
      <c r="W2180" s="78" t="s">
        <v>14919</v>
      </c>
    </row>
    <row r="2181" spans="14:23" x14ac:dyDescent="0.2">
      <c r="N2181" s="77" t="s">
        <v>41494</v>
      </c>
      <c r="W2181" s="78" t="s">
        <v>14920</v>
      </c>
    </row>
    <row r="2182" spans="14:23" x14ac:dyDescent="0.2">
      <c r="N2182" s="77" t="s">
        <v>41495</v>
      </c>
      <c r="W2182" s="78" t="s">
        <v>14921</v>
      </c>
    </row>
    <row r="2183" spans="14:23" x14ac:dyDescent="0.2">
      <c r="N2183" s="77" t="s">
        <v>41496</v>
      </c>
      <c r="W2183" s="78" t="s">
        <v>509</v>
      </c>
    </row>
    <row r="2184" spans="14:23" x14ac:dyDescent="0.2">
      <c r="N2184" s="77" t="s">
        <v>41497</v>
      </c>
      <c r="W2184" s="78" t="s">
        <v>14922</v>
      </c>
    </row>
    <row r="2185" spans="14:23" x14ac:dyDescent="0.2">
      <c r="N2185" s="77" t="s">
        <v>41498</v>
      </c>
      <c r="W2185" s="78" t="s">
        <v>14923</v>
      </c>
    </row>
    <row r="2186" spans="14:23" x14ac:dyDescent="0.2">
      <c r="N2186" s="77" t="s">
        <v>41499</v>
      </c>
      <c r="W2186" s="78" t="s">
        <v>12638</v>
      </c>
    </row>
    <row r="2187" spans="14:23" x14ac:dyDescent="0.2">
      <c r="N2187" s="77" t="s">
        <v>41500</v>
      </c>
      <c r="W2187" s="78" t="s">
        <v>14924</v>
      </c>
    </row>
    <row r="2188" spans="14:23" x14ac:dyDescent="0.2">
      <c r="N2188" s="77" t="s">
        <v>41501</v>
      </c>
      <c r="W2188" s="78" t="s">
        <v>14925</v>
      </c>
    </row>
    <row r="2189" spans="14:23" x14ac:dyDescent="0.2">
      <c r="N2189" s="77" t="s">
        <v>41502</v>
      </c>
      <c r="W2189" s="78" t="s">
        <v>14926</v>
      </c>
    </row>
    <row r="2190" spans="14:23" x14ac:dyDescent="0.2">
      <c r="N2190" s="77" t="s">
        <v>41503</v>
      </c>
      <c r="W2190" s="78" t="s">
        <v>14927</v>
      </c>
    </row>
    <row r="2191" spans="14:23" x14ac:dyDescent="0.2">
      <c r="N2191" s="77" t="s">
        <v>41504</v>
      </c>
      <c r="W2191" s="78" t="s">
        <v>14928</v>
      </c>
    </row>
    <row r="2192" spans="14:23" x14ac:dyDescent="0.2">
      <c r="N2192" s="77" t="s">
        <v>41505</v>
      </c>
      <c r="W2192" s="78" t="s">
        <v>14929</v>
      </c>
    </row>
    <row r="2193" spans="14:23" x14ac:dyDescent="0.2">
      <c r="N2193" s="77" t="s">
        <v>34855</v>
      </c>
      <c r="W2193" s="78" t="s">
        <v>14930</v>
      </c>
    </row>
    <row r="2194" spans="14:23" x14ac:dyDescent="0.2">
      <c r="N2194" s="77" t="s">
        <v>34872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41506</v>
      </c>
      <c r="W2196" s="78" t="s">
        <v>14933</v>
      </c>
    </row>
    <row r="2197" spans="14:23" x14ac:dyDescent="0.2">
      <c r="N2197" s="77" t="s">
        <v>41507</v>
      </c>
      <c r="W2197" s="78" t="s">
        <v>803</v>
      </c>
    </row>
    <row r="2198" spans="14:23" x14ac:dyDescent="0.2">
      <c r="N2198" s="77" t="s">
        <v>34873</v>
      </c>
      <c r="W2198" s="78" t="s">
        <v>14934</v>
      </c>
    </row>
    <row r="2199" spans="14:23" x14ac:dyDescent="0.2">
      <c r="N2199" s="77" t="s">
        <v>34897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41508</v>
      </c>
      <c r="W2202" s="78" t="s">
        <v>14938</v>
      </c>
    </row>
    <row r="2203" spans="14:23" x14ac:dyDescent="0.2">
      <c r="N2203" s="77" t="s">
        <v>41509</v>
      </c>
      <c r="W2203" s="78" t="s">
        <v>14939</v>
      </c>
    </row>
    <row r="2204" spans="14:23" x14ac:dyDescent="0.2">
      <c r="N2204" s="77" t="s">
        <v>41510</v>
      </c>
      <c r="W2204" s="78" t="s">
        <v>14940</v>
      </c>
    </row>
    <row r="2205" spans="14:23" x14ac:dyDescent="0.2">
      <c r="N2205" s="77" t="s">
        <v>41511</v>
      </c>
      <c r="W2205" s="78" t="s">
        <v>14941</v>
      </c>
    </row>
    <row r="2206" spans="14:23" x14ac:dyDescent="0.2">
      <c r="N2206" s="77" t="s">
        <v>41512</v>
      </c>
      <c r="W2206" s="78" t="s">
        <v>14942</v>
      </c>
    </row>
    <row r="2207" spans="14:23" x14ac:dyDescent="0.2">
      <c r="N2207" s="77" t="s">
        <v>41513</v>
      </c>
      <c r="W2207" s="78" t="s">
        <v>14943</v>
      </c>
    </row>
    <row r="2208" spans="14:23" x14ac:dyDescent="0.2">
      <c r="N2208" s="77" t="s">
        <v>41514</v>
      </c>
      <c r="W2208" s="78" t="s">
        <v>14944</v>
      </c>
    </row>
    <row r="2209" spans="14:23" x14ac:dyDescent="0.2">
      <c r="N2209" s="77" t="s">
        <v>41515</v>
      </c>
      <c r="W2209" s="78" t="s">
        <v>14945</v>
      </c>
    </row>
    <row r="2210" spans="14:23" x14ac:dyDescent="0.2">
      <c r="N2210" s="77" t="s">
        <v>41516</v>
      </c>
      <c r="W2210" s="78" t="s">
        <v>14946</v>
      </c>
    </row>
    <row r="2211" spans="14:23" x14ac:dyDescent="0.2">
      <c r="N2211" s="77" t="s">
        <v>41517</v>
      </c>
      <c r="W2211" s="78" t="s">
        <v>14947</v>
      </c>
    </row>
    <row r="2212" spans="14:23" x14ac:dyDescent="0.2">
      <c r="N2212" s="77" t="s">
        <v>41518</v>
      </c>
      <c r="W2212" s="78" t="s">
        <v>14948</v>
      </c>
    </row>
    <row r="2213" spans="14:23" x14ac:dyDescent="0.2">
      <c r="N2213" s="77" t="s">
        <v>41519</v>
      </c>
      <c r="W2213" s="78" t="s">
        <v>14605</v>
      </c>
    </row>
    <row r="2214" spans="14:23" x14ac:dyDescent="0.2">
      <c r="N2214" s="77" t="s">
        <v>40685</v>
      </c>
      <c r="W2214" s="78" t="s">
        <v>14949</v>
      </c>
    </row>
    <row r="2215" spans="14:23" x14ac:dyDescent="0.2">
      <c r="N2215" s="77" t="s">
        <v>41520</v>
      </c>
      <c r="W2215" s="78" t="s">
        <v>14950</v>
      </c>
    </row>
    <row r="2216" spans="14:23" x14ac:dyDescent="0.2">
      <c r="N2216" s="77" t="s">
        <v>40686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41521</v>
      </c>
      <c r="W2218" s="78" t="s">
        <v>8624</v>
      </c>
    </row>
    <row r="2219" spans="14:23" x14ac:dyDescent="0.2">
      <c r="N2219" s="77" t="s">
        <v>41522</v>
      </c>
      <c r="W2219" s="78" t="s">
        <v>14953</v>
      </c>
    </row>
    <row r="2220" spans="14:23" x14ac:dyDescent="0.2">
      <c r="N2220" s="77" t="s">
        <v>41523</v>
      </c>
      <c r="W2220" s="78" t="s">
        <v>14954</v>
      </c>
    </row>
    <row r="2221" spans="14:23" x14ac:dyDescent="0.2">
      <c r="N2221" s="77" t="s">
        <v>41524</v>
      </c>
      <c r="W2221" s="78" t="s">
        <v>1128</v>
      </c>
    </row>
    <row r="2222" spans="14:23" x14ac:dyDescent="0.2">
      <c r="N2222" s="77" t="s">
        <v>41525</v>
      </c>
      <c r="W2222" s="78" t="s">
        <v>14955</v>
      </c>
    </row>
    <row r="2223" spans="14:23" x14ac:dyDescent="0.2">
      <c r="N2223" s="77" t="s">
        <v>41526</v>
      </c>
      <c r="W2223" s="78" t="s">
        <v>11376</v>
      </c>
    </row>
    <row r="2224" spans="14:23" x14ac:dyDescent="0.2">
      <c r="N2224" s="77" t="s">
        <v>34985</v>
      </c>
      <c r="W2224" s="78" t="s">
        <v>14956</v>
      </c>
    </row>
    <row r="2225" spans="14:23" x14ac:dyDescent="0.2">
      <c r="N2225" s="77" t="s">
        <v>41527</v>
      </c>
      <c r="W2225" s="78" t="s">
        <v>14957</v>
      </c>
    </row>
    <row r="2226" spans="14:23" x14ac:dyDescent="0.2">
      <c r="N2226" s="77" t="s">
        <v>34995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41528</v>
      </c>
      <c r="W2228" s="78" t="s">
        <v>14960</v>
      </c>
    </row>
    <row r="2229" spans="14:23" x14ac:dyDescent="0.2">
      <c r="N2229" s="77" t="s">
        <v>41529</v>
      </c>
      <c r="W2229" s="78" t="s">
        <v>2306</v>
      </c>
    </row>
    <row r="2230" spans="14:23" x14ac:dyDescent="0.2">
      <c r="N2230" s="77" t="s">
        <v>41530</v>
      </c>
      <c r="W2230" s="78" t="s">
        <v>14961</v>
      </c>
    </row>
    <row r="2231" spans="14:23" x14ac:dyDescent="0.2">
      <c r="N2231" s="77" t="s">
        <v>41531</v>
      </c>
      <c r="W2231" s="78" t="s">
        <v>5238</v>
      </c>
    </row>
    <row r="2232" spans="14:23" x14ac:dyDescent="0.2">
      <c r="N2232" s="77" t="s">
        <v>41532</v>
      </c>
      <c r="W2232" s="78" t="s">
        <v>14962</v>
      </c>
    </row>
    <row r="2233" spans="14:23" x14ac:dyDescent="0.2">
      <c r="N2233" s="77" t="s">
        <v>41533</v>
      </c>
      <c r="W2233" s="78" t="s">
        <v>14963</v>
      </c>
    </row>
    <row r="2234" spans="14:23" x14ac:dyDescent="0.2">
      <c r="N2234" s="77" t="s">
        <v>41534</v>
      </c>
      <c r="W2234" s="78" t="s">
        <v>14964</v>
      </c>
    </row>
    <row r="2235" spans="14:23" x14ac:dyDescent="0.2">
      <c r="N2235" s="77" t="s">
        <v>41535</v>
      </c>
      <c r="W2235" s="78" t="s">
        <v>14965</v>
      </c>
    </row>
    <row r="2236" spans="14:23" x14ac:dyDescent="0.2">
      <c r="N2236" s="77" t="s">
        <v>41536</v>
      </c>
      <c r="W2236" s="78" t="s">
        <v>14966</v>
      </c>
    </row>
    <row r="2237" spans="14:23" x14ac:dyDescent="0.2">
      <c r="N2237" s="77" t="s">
        <v>41537</v>
      </c>
      <c r="W2237" s="78" t="s">
        <v>14967</v>
      </c>
    </row>
    <row r="2238" spans="14:23" x14ac:dyDescent="0.2">
      <c r="N2238" s="77" t="s">
        <v>41538</v>
      </c>
      <c r="W2238" s="78" t="s">
        <v>14963</v>
      </c>
    </row>
    <row r="2239" spans="14:23" x14ac:dyDescent="0.2">
      <c r="N2239" s="77" t="s">
        <v>41539</v>
      </c>
      <c r="W2239" s="78" t="s">
        <v>14964</v>
      </c>
    </row>
    <row r="2240" spans="14:23" x14ac:dyDescent="0.2">
      <c r="N2240" s="77" t="s">
        <v>41540</v>
      </c>
      <c r="W2240" s="78" t="s">
        <v>14965</v>
      </c>
    </row>
    <row r="2241" spans="14:23" x14ac:dyDescent="0.2">
      <c r="N2241" s="77" t="s">
        <v>41541</v>
      </c>
      <c r="W2241" s="78" t="s">
        <v>14968</v>
      </c>
    </row>
    <row r="2242" spans="14:23" x14ac:dyDescent="0.2">
      <c r="N2242" s="77" t="s">
        <v>41542</v>
      </c>
      <c r="W2242" s="78" t="s">
        <v>14969</v>
      </c>
    </row>
    <row r="2243" spans="14:23" x14ac:dyDescent="0.2">
      <c r="N2243" s="77" t="s">
        <v>41543</v>
      </c>
      <c r="W2243" s="78" t="s">
        <v>14970</v>
      </c>
    </row>
    <row r="2244" spans="14:23" x14ac:dyDescent="0.2">
      <c r="N2244" s="77" t="s">
        <v>41544</v>
      </c>
      <c r="W2244" s="78" t="s">
        <v>14971</v>
      </c>
    </row>
    <row r="2245" spans="14:23" x14ac:dyDescent="0.2">
      <c r="N2245" s="77" t="s">
        <v>41545</v>
      </c>
      <c r="W2245" s="78" t="s">
        <v>14972</v>
      </c>
    </row>
    <row r="2246" spans="14:23" x14ac:dyDescent="0.2">
      <c r="N2246" s="77" t="s">
        <v>41546</v>
      </c>
      <c r="W2246" s="78" t="s">
        <v>14973</v>
      </c>
    </row>
    <row r="2247" spans="14:23" x14ac:dyDescent="0.2">
      <c r="N2247" s="77" t="s">
        <v>41547</v>
      </c>
      <c r="W2247" s="78" t="s">
        <v>14974</v>
      </c>
    </row>
    <row r="2248" spans="14:23" x14ac:dyDescent="0.2">
      <c r="N2248" s="77" t="s">
        <v>41548</v>
      </c>
      <c r="W2248" s="78" t="s">
        <v>14975</v>
      </c>
    </row>
    <row r="2249" spans="14:23" x14ac:dyDescent="0.2">
      <c r="N2249" s="77" t="s">
        <v>41549</v>
      </c>
      <c r="W2249" s="78" t="s">
        <v>14976</v>
      </c>
    </row>
    <row r="2250" spans="14:23" x14ac:dyDescent="0.2">
      <c r="N2250" s="77" t="s">
        <v>41550</v>
      </c>
      <c r="W2250" s="78" t="s">
        <v>14977</v>
      </c>
    </row>
    <row r="2251" spans="14:23" x14ac:dyDescent="0.2">
      <c r="N2251" s="77" t="s">
        <v>41551</v>
      </c>
      <c r="W2251" s="78" t="s">
        <v>14978</v>
      </c>
    </row>
    <row r="2252" spans="14:23" x14ac:dyDescent="0.2">
      <c r="N2252" s="77" t="s">
        <v>41552</v>
      </c>
      <c r="W2252" s="78" t="s">
        <v>14979</v>
      </c>
    </row>
    <row r="2253" spans="14:23" x14ac:dyDescent="0.2">
      <c r="N2253" s="77" t="s">
        <v>41553</v>
      </c>
      <c r="W2253" s="78" t="s">
        <v>14980</v>
      </c>
    </row>
    <row r="2254" spans="14:23" x14ac:dyDescent="0.2">
      <c r="N2254" s="77" t="s">
        <v>41554</v>
      </c>
      <c r="W2254" s="78" t="s">
        <v>14981</v>
      </c>
    </row>
    <row r="2255" spans="14:23" x14ac:dyDescent="0.2">
      <c r="N2255" s="77" t="s">
        <v>41555</v>
      </c>
      <c r="W2255" s="78" t="s">
        <v>14982</v>
      </c>
    </row>
    <row r="2256" spans="14:23" x14ac:dyDescent="0.2">
      <c r="N2256" s="77" t="s">
        <v>41556</v>
      </c>
      <c r="W2256" s="78" t="s">
        <v>14983</v>
      </c>
    </row>
    <row r="2257" spans="14:23" x14ac:dyDescent="0.2">
      <c r="N2257" s="77" t="s">
        <v>41557</v>
      </c>
      <c r="W2257" s="78" t="s">
        <v>14968</v>
      </c>
    </row>
    <row r="2258" spans="14:23" x14ac:dyDescent="0.2">
      <c r="N2258" s="77" t="s">
        <v>34855</v>
      </c>
      <c r="W2258" s="78" t="s">
        <v>14984</v>
      </c>
    </row>
    <row r="2259" spans="14:23" x14ac:dyDescent="0.2">
      <c r="N2259" s="77" t="s">
        <v>39890</v>
      </c>
      <c r="W2259" s="78" t="s">
        <v>393</v>
      </c>
    </row>
    <row r="2260" spans="14:23" x14ac:dyDescent="0.2">
      <c r="N2260" s="77" t="s">
        <v>34872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41558</v>
      </c>
      <c r="W2262" s="78" t="s">
        <v>14987</v>
      </c>
    </row>
    <row r="2263" spans="14:23" x14ac:dyDescent="0.2">
      <c r="N2263" s="77" t="s">
        <v>41559</v>
      </c>
      <c r="W2263" s="78" t="s">
        <v>14988</v>
      </c>
    </row>
    <row r="2264" spans="14:23" x14ac:dyDescent="0.2">
      <c r="N2264" s="77" t="s">
        <v>41560</v>
      </c>
      <c r="W2264" s="78" t="s">
        <v>14989</v>
      </c>
    </row>
    <row r="2265" spans="14:23" x14ac:dyDescent="0.2">
      <c r="N2265" s="77" t="s">
        <v>41561</v>
      </c>
      <c r="W2265" s="78" t="s">
        <v>14990</v>
      </c>
    </row>
    <row r="2266" spans="14:23" x14ac:dyDescent="0.2">
      <c r="N2266" s="77" t="s">
        <v>41562</v>
      </c>
      <c r="W2266" s="78" t="s">
        <v>14991</v>
      </c>
    </row>
    <row r="2267" spans="14:23" x14ac:dyDescent="0.2">
      <c r="N2267" s="77" t="s">
        <v>41563</v>
      </c>
      <c r="W2267" s="78" t="s">
        <v>14992</v>
      </c>
    </row>
    <row r="2268" spans="14:23" x14ac:dyDescent="0.2">
      <c r="N2268" s="77" t="s">
        <v>41564</v>
      </c>
      <c r="W2268" s="78" t="s">
        <v>10827</v>
      </c>
    </row>
    <row r="2269" spans="14:23" x14ac:dyDescent="0.2">
      <c r="N2269" s="77" t="s">
        <v>41565</v>
      </c>
      <c r="W2269" s="78" t="s">
        <v>14993</v>
      </c>
    </row>
    <row r="2270" spans="14:23" x14ac:dyDescent="0.2">
      <c r="N2270" s="77" t="s">
        <v>34855</v>
      </c>
      <c r="W2270" s="78" t="s">
        <v>14777</v>
      </c>
    </row>
    <row r="2271" spans="14:23" x14ac:dyDescent="0.2">
      <c r="N2271" s="77" t="s">
        <v>34872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41566</v>
      </c>
      <c r="W2273" s="78" t="s">
        <v>14995</v>
      </c>
    </row>
    <row r="2274" spans="14:23" x14ac:dyDescent="0.2">
      <c r="N2274" s="77" t="s">
        <v>41567</v>
      </c>
      <c r="W2274" s="78" t="s">
        <v>14996</v>
      </c>
    </row>
    <row r="2275" spans="14:23" x14ac:dyDescent="0.2">
      <c r="N2275" s="77" t="s">
        <v>41568</v>
      </c>
      <c r="W2275" s="78" t="s">
        <v>14997</v>
      </c>
    </row>
    <row r="2276" spans="14:23" x14ac:dyDescent="0.2">
      <c r="N2276" s="77" t="s">
        <v>34855</v>
      </c>
      <c r="W2276" s="78" t="s">
        <v>14998</v>
      </c>
    </row>
    <row r="2277" spans="14:23" x14ac:dyDescent="0.2">
      <c r="N2277" s="77" t="s">
        <v>34872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41569</v>
      </c>
      <c r="W2280" s="78" t="s">
        <v>15001</v>
      </c>
    </row>
    <row r="2281" spans="14:23" x14ac:dyDescent="0.2">
      <c r="N2281" s="77" t="s">
        <v>41570</v>
      </c>
      <c r="W2281" s="78" t="s">
        <v>15002</v>
      </c>
    </row>
    <row r="2282" spans="14:23" x14ac:dyDescent="0.2">
      <c r="N2282" s="77" t="s">
        <v>41571</v>
      </c>
      <c r="W2282" s="78" t="s">
        <v>15003</v>
      </c>
    </row>
    <row r="2283" spans="14:23" x14ac:dyDescent="0.2">
      <c r="N2283" s="77" t="s">
        <v>41572</v>
      </c>
      <c r="W2283" s="78" t="s">
        <v>15004</v>
      </c>
    </row>
    <row r="2284" spans="14:23" x14ac:dyDescent="0.2">
      <c r="N2284" s="77" t="s">
        <v>41573</v>
      </c>
      <c r="W2284" s="78" t="s">
        <v>15005</v>
      </c>
    </row>
    <row r="2285" spans="14:23" x14ac:dyDescent="0.2">
      <c r="N2285" s="77" t="s">
        <v>41574</v>
      </c>
      <c r="W2285" s="78" t="s">
        <v>15006</v>
      </c>
    </row>
    <row r="2286" spans="14:23" x14ac:dyDescent="0.2">
      <c r="N2286" s="77" t="s">
        <v>41575</v>
      </c>
      <c r="W2286" s="78" t="s">
        <v>15007</v>
      </c>
    </row>
    <row r="2287" spans="14:23" x14ac:dyDescent="0.2">
      <c r="N2287" s="77" t="s">
        <v>34912</v>
      </c>
      <c r="W2287" s="78" t="s">
        <v>15008</v>
      </c>
    </row>
    <row r="2288" spans="14:23" x14ac:dyDescent="0.2">
      <c r="N2288" s="77" t="s">
        <v>40010</v>
      </c>
      <c r="W2288" s="78" t="s">
        <v>15009</v>
      </c>
    </row>
    <row r="2289" spans="14:23" x14ac:dyDescent="0.2">
      <c r="N2289" s="77" t="s">
        <v>34913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41576</v>
      </c>
      <c r="W2291" s="78" t="s">
        <v>15012</v>
      </c>
    </row>
    <row r="2292" spans="14:23" x14ac:dyDescent="0.2">
      <c r="N2292" s="77" t="s">
        <v>41577</v>
      </c>
      <c r="W2292" s="78" t="s">
        <v>15013</v>
      </c>
    </row>
    <row r="2293" spans="14:23" x14ac:dyDescent="0.2">
      <c r="N2293" s="77" t="s">
        <v>41578</v>
      </c>
      <c r="W2293" s="78" t="s">
        <v>15014</v>
      </c>
    </row>
    <row r="2294" spans="14:23" x14ac:dyDescent="0.2">
      <c r="N2294" s="77" t="s">
        <v>41579</v>
      </c>
      <c r="W2294" s="78" t="s">
        <v>15015</v>
      </c>
    </row>
    <row r="2295" spans="14:23" x14ac:dyDescent="0.2">
      <c r="N2295" s="77" t="s">
        <v>41580</v>
      </c>
      <c r="W2295" s="78" t="s">
        <v>15016</v>
      </c>
    </row>
    <row r="2296" spans="14:23" x14ac:dyDescent="0.2">
      <c r="N2296" s="77" t="s">
        <v>41581</v>
      </c>
      <c r="W2296" s="78" t="s">
        <v>15017</v>
      </c>
    </row>
    <row r="2297" spans="14:23" x14ac:dyDescent="0.2">
      <c r="N2297" s="77" t="s">
        <v>41582</v>
      </c>
      <c r="W2297" s="78" t="s">
        <v>633</v>
      </c>
    </row>
    <row r="2298" spans="14:23" x14ac:dyDescent="0.2">
      <c r="N2298" s="77" t="s">
        <v>41583</v>
      </c>
      <c r="W2298" s="78" t="s">
        <v>12884</v>
      </c>
    </row>
    <row r="2299" spans="14:23" x14ac:dyDescent="0.2">
      <c r="N2299" s="77" t="s">
        <v>41584</v>
      </c>
      <c r="W2299" s="78" t="s">
        <v>15018</v>
      </c>
    </row>
    <row r="2300" spans="14:23" x14ac:dyDescent="0.2">
      <c r="N2300" s="77" t="s">
        <v>41585</v>
      </c>
      <c r="W2300" s="78" t="s">
        <v>4608</v>
      </c>
    </row>
    <row r="2301" spans="14:23" x14ac:dyDescent="0.2">
      <c r="N2301" s="77" t="s">
        <v>41586</v>
      </c>
      <c r="W2301" s="78" t="s">
        <v>15019</v>
      </c>
    </row>
    <row r="2302" spans="14:23" x14ac:dyDescent="0.2">
      <c r="N2302" s="77" t="s">
        <v>41587</v>
      </c>
      <c r="W2302" s="78" t="s">
        <v>15020</v>
      </c>
    </row>
    <row r="2303" spans="14:23" x14ac:dyDescent="0.2">
      <c r="N2303" s="77" t="s">
        <v>41588</v>
      </c>
      <c r="W2303" s="78" t="s">
        <v>15021</v>
      </c>
    </row>
    <row r="2304" spans="14:23" x14ac:dyDescent="0.2">
      <c r="N2304" s="77" t="s">
        <v>41589</v>
      </c>
      <c r="W2304" s="78" t="s">
        <v>15022</v>
      </c>
    </row>
    <row r="2305" spans="14:23" x14ac:dyDescent="0.2">
      <c r="N2305" s="77" t="s">
        <v>41590</v>
      </c>
      <c r="W2305" s="78" t="s">
        <v>15023</v>
      </c>
    </row>
    <row r="2306" spans="14:23" x14ac:dyDescent="0.2">
      <c r="N2306" s="77" t="s">
        <v>41591</v>
      </c>
      <c r="W2306" s="78" t="s">
        <v>15024</v>
      </c>
    </row>
    <row r="2307" spans="14:23" x14ac:dyDescent="0.2">
      <c r="N2307" s="77" t="s">
        <v>41592</v>
      </c>
      <c r="W2307" s="78" t="s">
        <v>15025</v>
      </c>
    </row>
    <row r="2308" spans="14:23" x14ac:dyDescent="0.2">
      <c r="N2308" s="77" t="s">
        <v>41593</v>
      </c>
      <c r="W2308" s="78" t="s">
        <v>15026</v>
      </c>
    </row>
    <row r="2309" spans="14:23" x14ac:dyDescent="0.2">
      <c r="N2309" s="77" t="s">
        <v>41594</v>
      </c>
      <c r="W2309" s="78" t="s">
        <v>15027</v>
      </c>
    </row>
    <row r="2310" spans="14:23" x14ac:dyDescent="0.2">
      <c r="N2310" s="77" t="s">
        <v>41595</v>
      </c>
      <c r="W2310" s="78" t="s">
        <v>15028</v>
      </c>
    </row>
    <row r="2311" spans="14:23" x14ac:dyDescent="0.2">
      <c r="N2311" s="77" t="s">
        <v>34945</v>
      </c>
      <c r="W2311" s="78" t="s">
        <v>15029</v>
      </c>
    </row>
    <row r="2312" spans="14:23" x14ac:dyDescent="0.2">
      <c r="N2312" s="77" t="s">
        <v>39668</v>
      </c>
      <c r="W2312" s="78" t="s">
        <v>10153</v>
      </c>
    </row>
    <row r="2313" spans="14:23" x14ac:dyDescent="0.2">
      <c r="N2313" s="77" t="s">
        <v>34952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41596</v>
      </c>
      <c r="W2315" s="78" t="s">
        <v>15031</v>
      </c>
    </row>
    <row r="2316" spans="14:23" x14ac:dyDescent="0.2">
      <c r="N2316" s="77" t="s">
        <v>41597</v>
      </c>
      <c r="W2316" s="78" t="s">
        <v>15032</v>
      </c>
    </row>
    <row r="2317" spans="14:23" x14ac:dyDescent="0.2">
      <c r="N2317" s="77" t="s">
        <v>41598</v>
      </c>
      <c r="W2317" s="78" t="s">
        <v>15033</v>
      </c>
    </row>
    <row r="2318" spans="14:23" x14ac:dyDescent="0.2">
      <c r="N2318" s="77" t="s">
        <v>41599</v>
      </c>
      <c r="W2318" s="78" t="s">
        <v>15031</v>
      </c>
    </row>
    <row r="2319" spans="14:23" x14ac:dyDescent="0.2">
      <c r="N2319" s="77" t="s">
        <v>41600</v>
      </c>
      <c r="W2319" s="78" t="s">
        <v>15032</v>
      </c>
    </row>
    <row r="2320" spans="14:23" x14ac:dyDescent="0.2">
      <c r="N2320" s="77" t="s">
        <v>41601</v>
      </c>
      <c r="W2320" s="78" t="s">
        <v>15034</v>
      </c>
    </row>
    <row r="2321" spans="14:23" x14ac:dyDescent="0.2">
      <c r="N2321" s="77" t="s">
        <v>41602</v>
      </c>
      <c r="W2321" s="78" t="s">
        <v>15031</v>
      </c>
    </row>
    <row r="2322" spans="14:23" x14ac:dyDescent="0.2">
      <c r="N2322" s="77" t="s">
        <v>41603</v>
      </c>
      <c r="W2322" s="78" t="s">
        <v>15032</v>
      </c>
    </row>
    <row r="2323" spans="14:23" x14ac:dyDescent="0.2">
      <c r="N2323" s="77" t="s">
        <v>41604</v>
      </c>
      <c r="W2323" s="78" t="s">
        <v>15035</v>
      </c>
    </row>
    <row r="2324" spans="14:23" x14ac:dyDescent="0.2">
      <c r="N2324" s="77" t="s">
        <v>41605</v>
      </c>
      <c r="W2324" s="78" t="s">
        <v>15031</v>
      </c>
    </row>
    <row r="2325" spans="14:23" x14ac:dyDescent="0.2">
      <c r="N2325" s="77" t="s">
        <v>41606</v>
      </c>
      <c r="W2325" s="78" t="s">
        <v>15032</v>
      </c>
    </row>
    <row r="2326" spans="14:23" x14ac:dyDescent="0.2">
      <c r="N2326" s="77" t="s">
        <v>41607</v>
      </c>
      <c r="W2326" s="78" t="s">
        <v>15036</v>
      </c>
    </row>
    <row r="2327" spans="14:23" x14ac:dyDescent="0.2">
      <c r="N2327" s="77" t="s">
        <v>41608</v>
      </c>
      <c r="W2327" s="78" t="s">
        <v>15037</v>
      </c>
    </row>
    <row r="2328" spans="14:23" x14ac:dyDescent="0.2">
      <c r="N2328" s="77" t="s">
        <v>41609</v>
      </c>
      <c r="W2328" s="78" t="s">
        <v>15038</v>
      </c>
    </row>
    <row r="2329" spans="14:23" x14ac:dyDescent="0.2">
      <c r="N2329" s="77" t="s">
        <v>34873</v>
      </c>
      <c r="W2329" s="78" t="s">
        <v>15039</v>
      </c>
    </row>
    <row r="2330" spans="14:23" x14ac:dyDescent="0.2">
      <c r="N2330" s="77" t="s">
        <v>34897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41610</v>
      </c>
      <c r="W2332" s="78" t="s">
        <v>15042</v>
      </c>
    </row>
    <row r="2333" spans="14:23" x14ac:dyDescent="0.2">
      <c r="N2333" s="77" t="s">
        <v>41611</v>
      </c>
      <c r="W2333" s="78" t="s">
        <v>15043</v>
      </c>
    </row>
    <row r="2334" spans="14:23" x14ac:dyDescent="0.2">
      <c r="N2334" s="77" t="s">
        <v>41612</v>
      </c>
      <c r="W2334" s="78" t="s">
        <v>15044</v>
      </c>
    </row>
    <row r="2335" spans="14:23" x14ac:dyDescent="0.2">
      <c r="N2335" s="77" t="s">
        <v>41613</v>
      </c>
      <c r="W2335" s="78" t="s">
        <v>15045</v>
      </c>
    </row>
    <row r="2336" spans="14:23" x14ac:dyDescent="0.2">
      <c r="N2336" s="77" t="s">
        <v>41614</v>
      </c>
      <c r="W2336" s="78" t="s">
        <v>15046</v>
      </c>
    </row>
    <row r="2337" spans="14:23" x14ac:dyDescent="0.2">
      <c r="N2337" s="77" t="s">
        <v>41615</v>
      </c>
      <c r="W2337" s="78" t="s">
        <v>15047</v>
      </c>
    </row>
    <row r="2338" spans="14:23" x14ac:dyDescent="0.2">
      <c r="N2338" s="77" t="s">
        <v>41616</v>
      </c>
      <c r="W2338" s="78" t="s">
        <v>15048</v>
      </c>
    </row>
    <row r="2339" spans="14:23" x14ac:dyDescent="0.2">
      <c r="N2339" s="77" t="s">
        <v>41617</v>
      </c>
      <c r="W2339" s="78" t="s">
        <v>15049</v>
      </c>
    </row>
    <row r="2340" spans="14:23" x14ac:dyDescent="0.2">
      <c r="N2340" s="77" t="s">
        <v>41618</v>
      </c>
      <c r="W2340" s="78" t="s">
        <v>15050</v>
      </c>
    </row>
    <row r="2341" spans="14:23" x14ac:dyDescent="0.2">
      <c r="N2341" s="77" t="s">
        <v>41619</v>
      </c>
      <c r="W2341" s="78" t="s">
        <v>15051</v>
      </c>
    </row>
    <row r="2342" spans="14:23" x14ac:dyDescent="0.2">
      <c r="N2342" s="77" t="s">
        <v>41620</v>
      </c>
      <c r="W2342" s="78" t="s">
        <v>509</v>
      </c>
    </row>
    <row r="2343" spans="14:23" x14ac:dyDescent="0.2">
      <c r="N2343" s="77" t="s">
        <v>41621</v>
      </c>
      <c r="W2343" s="78" t="s">
        <v>15052</v>
      </c>
    </row>
    <row r="2344" spans="14:23" x14ac:dyDescent="0.2">
      <c r="N2344" s="77" t="s">
        <v>41622</v>
      </c>
      <c r="W2344" s="78" t="s">
        <v>15033</v>
      </c>
    </row>
    <row r="2345" spans="14:23" x14ac:dyDescent="0.2">
      <c r="N2345" s="77" t="s">
        <v>41623</v>
      </c>
      <c r="W2345" s="78" t="s">
        <v>15034</v>
      </c>
    </row>
    <row r="2346" spans="14:23" x14ac:dyDescent="0.2">
      <c r="N2346" s="77" t="s">
        <v>41624</v>
      </c>
      <c r="W2346" s="78" t="s">
        <v>15035</v>
      </c>
    </row>
    <row r="2347" spans="14:23" x14ac:dyDescent="0.2">
      <c r="N2347" s="77" t="s">
        <v>41625</v>
      </c>
      <c r="W2347" s="78" t="s">
        <v>15053</v>
      </c>
    </row>
    <row r="2348" spans="14:23" x14ac:dyDescent="0.2">
      <c r="N2348" s="77" t="s">
        <v>41626</v>
      </c>
      <c r="W2348" s="78" t="s">
        <v>4694</v>
      </c>
    </row>
    <row r="2349" spans="14:23" x14ac:dyDescent="0.2">
      <c r="N2349" s="77" t="s">
        <v>41627</v>
      </c>
      <c r="W2349" s="78" t="s">
        <v>15054</v>
      </c>
    </row>
    <row r="2350" spans="14:23" x14ac:dyDescent="0.2">
      <c r="N2350" s="77" t="s">
        <v>41628</v>
      </c>
      <c r="W2350" s="78" t="s">
        <v>15036</v>
      </c>
    </row>
    <row r="2351" spans="14:23" x14ac:dyDescent="0.2">
      <c r="N2351" s="77" t="s">
        <v>41629</v>
      </c>
      <c r="W2351" s="78" t="s">
        <v>15055</v>
      </c>
    </row>
    <row r="2352" spans="14:23" x14ac:dyDescent="0.2">
      <c r="N2352" s="77" t="s">
        <v>41630</v>
      </c>
      <c r="W2352" s="78" t="s">
        <v>15056</v>
      </c>
    </row>
    <row r="2353" spans="14:23" x14ac:dyDescent="0.2">
      <c r="N2353" s="77" t="s">
        <v>41631</v>
      </c>
      <c r="W2353" s="78" t="s">
        <v>15057</v>
      </c>
    </row>
    <row r="2354" spans="14:23" x14ac:dyDescent="0.2">
      <c r="N2354" s="77" t="s">
        <v>41632</v>
      </c>
      <c r="W2354" s="78" t="s">
        <v>15058</v>
      </c>
    </row>
    <row r="2355" spans="14:23" x14ac:dyDescent="0.2">
      <c r="N2355" s="77" t="s">
        <v>41633</v>
      </c>
      <c r="W2355" s="78" t="s">
        <v>15059</v>
      </c>
    </row>
    <row r="2356" spans="14:23" x14ac:dyDescent="0.2">
      <c r="N2356" s="77" t="s">
        <v>41634</v>
      </c>
      <c r="W2356" s="78" t="s">
        <v>15060</v>
      </c>
    </row>
    <row r="2357" spans="14:23" x14ac:dyDescent="0.2">
      <c r="N2357" s="77" t="s">
        <v>41635</v>
      </c>
      <c r="W2357" s="78" t="s">
        <v>15061</v>
      </c>
    </row>
    <row r="2358" spans="14:23" x14ac:dyDescent="0.2">
      <c r="N2358" s="77" t="s">
        <v>41636</v>
      </c>
      <c r="W2358" s="78" t="s">
        <v>15062</v>
      </c>
    </row>
    <row r="2359" spans="14:23" x14ac:dyDescent="0.2">
      <c r="N2359" s="77" t="s">
        <v>41637</v>
      </c>
      <c r="W2359" s="78" t="s">
        <v>15063</v>
      </c>
    </row>
    <row r="2360" spans="14:23" x14ac:dyDescent="0.2">
      <c r="N2360" s="77" t="s">
        <v>41638</v>
      </c>
      <c r="W2360" s="78" t="s">
        <v>869</v>
      </c>
    </row>
    <row r="2361" spans="14:23" x14ac:dyDescent="0.2">
      <c r="N2361" s="77" t="s">
        <v>41639</v>
      </c>
      <c r="W2361" s="78" t="s">
        <v>15064</v>
      </c>
    </row>
    <row r="2362" spans="14:23" x14ac:dyDescent="0.2">
      <c r="N2362" s="77" t="s">
        <v>41640</v>
      </c>
      <c r="W2362" s="78" t="s">
        <v>15065</v>
      </c>
    </row>
    <row r="2363" spans="14:23" x14ac:dyDescent="0.2">
      <c r="N2363" s="77" t="s">
        <v>41641</v>
      </c>
      <c r="W2363" s="78" t="s">
        <v>15066</v>
      </c>
    </row>
    <row r="2364" spans="14:23" x14ac:dyDescent="0.2">
      <c r="N2364" s="77" t="s">
        <v>41642</v>
      </c>
      <c r="W2364" s="78" t="s">
        <v>15067</v>
      </c>
    </row>
    <row r="2365" spans="14:23" x14ac:dyDescent="0.2">
      <c r="N2365" s="77" t="s">
        <v>41643</v>
      </c>
      <c r="W2365" s="78" t="s">
        <v>15068</v>
      </c>
    </row>
    <row r="2366" spans="14:23" x14ac:dyDescent="0.2">
      <c r="N2366" s="77" t="s">
        <v>41644</v>
      </c>
      <c r="W2366" s="78" t="s">
        <v>15069</v>
      </c>
    </row>
    <row r="2367" spans="14:23" x14ac:dyDescent="0.2">
      <c r="N2367" s="77" t="s">
        <v>41645</v>
      </c>
      <c r="W2367" s="78" t="s">
        <v>15070</v>
      </c>
    </row>
    <row r="2368" spans="14:23" x14ac:dyDescent="0.2">
      <c r="N2368" s="77" t="s">
        <v>41646</v>
      </c>
      <c r="W2368" s="78" t="s">
        <v>15071</v>
      </c>
    </row>
    <row r="2369" spans="14:23" x14ac:dyDescent="0.2">
      <c r="N2369" s="77" t="s">
        <v>41647</v>
      </c>
      <c r="W2369" s="78" t="s">
        <v>15072</v>
      </c>
    </row>
    <row r="2370" spans="14:23" x14ac:dyDescent="0.2">
      <c r="N2370" s="77" t="s">
        <v>41648</v>
      </c>
      <c r="W2370" s="78" t="s">
        <v>15073</v>
      </c>
    </row>
    <row r="2371" spans="14:23" x14ac:dyDescent="0.2">
      <c r="N2371" s="77" t="s">
        <v>41649</v>
      </c>
      <c r="W2371" s="78" t="s">
        <v>1258</v>
      </c>
    </row>
    <row r="2372" spans="14:23" x14ac:dyDescent="0.2">
      <c r="N2372" s="77" t="s">
        <v>41650</v>
      </c>
      <c r="W2372" s="78" t="s">
        <v>15074</v>
      </c>
    </row>
    <row r="2373" spans="14:23" x14ac:dyDescent="0.2">
      <c r="N2373" s="77" t="s">
        <v>41651</v>
      </c>
      <c r="W2373" s="78" t="s">
        <v>15075</v>
      </c>
    </row>
    <row r="2374" spans="14:23" x14ac:dyDescent="0.2">
      <c r="N2374" s="77" t="s">
        <v>41652</v>
      </c>
      <c r="W2374" s="78" t="s">
        <v>15076</v>
      </c>
    </row>
    <row r="2375" spans="14:23" x14ac:dyDescent="0.2">
      <c r="N2375" s="77" t="s">
        <v>41653</v>
      </c>
      <c r="W2375" s="78" t="s">
        <v>15077</v>
      </c>
    </row>
    <row r="2376" spans="14:23" x14ac:dyDescent="0.2">
      <c r="N2376" s="77" t="s">
        <v>41654</v>
      </c>
      <c r="W2376" s="78" t="s">
        <v>15078</v>
      </c>
    </row>
    <row r="2377" spans="14:23" x14ac:dyDescent="0.2">
      <c r="N2377" s="77" t="s">
        <v>41655</v>
      </c>
      <c r="W2377" s="78" t="s">
        <v>15079</v>
      </c>
    </row>
    <row r="2378" spans="14:23" x14ac:dyDescent="0.2">
      <c r="N2378" s="77" t="s">
        <v>41656</v>
      </c>
      <c r="W2378" s="78" t="s">
        <v>15080</v>
      </c>
    </row>
    <row r="2379" spans="14:23" x14ac:dyDescent="0.2">
      <c r="N2379" s="77" t="s">
        <v>41657</v>
      </c>
      <c r="W2379" s="78" t="s">
        <v>15081</v>
      </c>
    </row>
    <row r="2380" spans="14:23" x14ac:dyDescent="0.2">
      <c r="N2380" s="77" t="s">
        <v>41658</v>
      </c>
      <c r="W2380" s="78" t="s">
        <v>15082</v>
      </c>
    </row>
    <row r="2381" spans="14:23" x14ac:dyDescent="0.2">
      <c r="N2381" s="77" t="s">
        <v>41659</v>
      </c>
      <c r="W2381" s="78" t="s">
        <v>15083</v>
      </c>
    </row>
    <row r="2382" spans="14:23" x14ac:dyDescent="0.2">
      <c r="N2382" s="77" t="s">
        <v>41660</v>
      </c>
      <c r="W2382" s="78" t="s">
        <v>15084</v>
      </c>
    </row>
    <row r="2383" spans="14:23" x14ac:dyDescent="0.2">
      <c r="N2383" s="77" t="s">
        <v>41661</v>
      </c>
      <c r="W2383" s="78" t="s">
        <v>15085</v>
      </c>
    </row>
    <row r="2384" spans="14:23" x14ac:dyDescent="0.2">
      <c r="N2384" s="77" t="s">
        <v>41662</v>
      </c>
      <c r="W2384" s="78" t="s">
        <v>15086</v>
      </c>
    </row>
    <row r="2385" spans="14:23" x14ac:dyDescent="0.2">
      <c r="N2385" s="77" t="s">
        <v>41663</v>
      </c>
      <c r="W2385" s="78" t="s">
        <v>15087</v>
      </c>
    </row>
    <row r="2386" spans="14:23" x14ac:dyDescent="0.2">
      <c r="N2386" s="77" t="s">
        <v>41664</v>
      </c>
      <c r="W2386" s="78" t="s">
        <v>15088</v>
      </c>
    </row>
    <row r="2387" spans="14:23" x14ac:dyDescent="0.2">
      <c r="N2387" s="77" t="s">
        <v>41665</v>
      </c>
      <c r="W2387" s="78" t="s">
        <v>15089</v>
      </c>
    </row>
    <row r="2388" spans="14:23" x14ac:dyDescent="0.2">
      <c r="N2388" s="77" t="s">
        <v>41666</v>
      </c>
      <c r="W2388" s="78" t="s">
        <v>15090</v>
      </c>
    </row>
    <row r="2389" spans="14:23" x14ac:dyDescent="0.2">
      <c r="N2389" s="77" t="s">
        <v>41667</v>
      </c>
      <c r="W2389" s="78" t="s">
        <v>15091</v>
      </c>
    </row>
    <row r="2390" spans="14:23" x14ac:dyDescent="0.2">
      <c r="N2390" s="77" t="s">
        <v>41668</v>
      </c>
      <c r="W2390" s="78" t="s">
        <v>15092</v>
      </c>
    </row>
    <row r="2391" spans="14:23" x14ac:dyDescent="0.2">
      <c r="N2391" s="77" t="s">
        <v>41669</v>
      </c>
      <c r="W2391" s="78" t="s">
        <v>15093</v>
      </c>
    </row>
    <row r="2392" spans="14:23" x14ac:dyDescent="0.2">
      <c r="N2392" s="77" t="s">
        <v>41670</v>
      </c>
      <c r="W2392" s="78" t="s">
        <v>15094</v>
      </c>
    </row>
    <row r="2393" spans="14:23" x14ac:dyDescent="0.2">
      <c r="N2393" s="77" t="s">
        <v>41671</v>
      </c>
      <c r="W2393" s="78" t="s">
        <v>15095</v>
      </c>
    </row>
    <row r="2394" spans="14:23" x14ac:dyDescent="0.2">
      <c r="N2394" s="77" t="s">
        <v>41672</v>
      </c>
      <c r="W2394" s="78" t="s">
        <v>15096</v>
      </c>
    </row>
    <row r="2395" spans="14:23" x14ac:dyDescent="0.2">
      <c r="N2395" s="77" t="s">
        <v>41673</v>
      </c>
      <c r="W2395" s="78" t="s">
        <v>15097</v>
      </c>
    </row>
    <row r="2396" spans="14:23" x14ac:dyDescent="0.2">
      <c r="N2396" s="77" t="s">
        <v>41674</v>
      </c>
      <c r="W2396" s="78" t="s">
        <v>181</v>
      </c>
    </row>
    <row r="2397" spans="14:23" x14ac:dyDescent="0.2">
      <c r="N2397" s="77" t="s">
        <v>41675</v>
      </c>
      <c r="W2397" s="78" t="s">
        <v>15098</v>
      </c>
    </row>
    <row r="2398" spans="14:23" x14ac:dyDescent="0.2">
      <c r="N2398" s="77" t="s">
        <v>41676</v>
      </c>
      <c r="W2398" s="78" t="s">
        <v>15099</v>
      </c>
    </row>
    <row r="2399" spans="14:23" x14ac:dyDescent="0.2">
      <c r="N2399" s="77" t="s">
        <v>41677</v>
      </c>
      <c r="W2399" s="78" t="s">
        <v>15100</v>
      </c>
    </row>
    <row r="2400" spans="14:23" x14ac:dyDescent="0.2">
      <c r="N2400" s="77" t="s">
        <v>41678</v>
      </c>
      <c r="W2400" s="78" t="s">
        <v>15101</v>
      </c>
    </row>
    <row r="2401" spans="14:23" x14ac:dyDescent="0.2">
      <c r="N2401" s="77" t="s">
        <v>41679</v>
      </c>
      <c r="W2401" s="78" t="s">
        <v>15102</v>
      </c>
    </row>
    <row r="2402" spans="14:23" x14ac:dyDescent="0.2">
      <c r="N2402" s="77" t="s">
        <v>41680</v>
      </c>
      <c r="W2402" s="78" t="s">
        <v>2540</v>
      </c>
    </row>
    <row r="2403" spans="14:23" x14ac:dyDescent="0.2">
      <c r="N2403" s="77" t="s">
        <v>41681</v>
      </c>
      <c r="W2403" s="78" t="s">
        <v>15103</v>
      </c>
    </row>
    <row r="2404" spans="14:23" x14ac:dyDescent="0.2">
      <c r="N2404" s="77" t="s">
        <v>41682</v>
      </c>
      <c r="W2404" s="78" t="s">
        <v>15104</v>
      </c>
    </row>
    <row r="2405" spans="14:23" x14ac:dyDescent="0.2">
      <c r="N2405" s="77" t="s">
        <v>41683</v>
      </c>
      <c r="W2405" s="78" t="s">
        <v>15105</v>
      </c>
    </row>
    <row r="2406" spans="14:23" x14ac:dyDescent="0.2">
      <c r="N2406" s="77" t="s">
        <v>41684</v>
      </c>
      <c r="W2406" s="78" t="s">
        <v>15106</v>
      </c>
    </row>
    <row r="2407" spans="14:23" x14ac:dyDescent="0.2">
      <c r="N2407" s="77" t="s">
        <v>41685</v>
      </c>
      <c r="W2407" s="78" t="s">
        <v>15107</v>
      </c>
    </row>
    <row r="2408" spans="14:23" x14ac:dyDescent="0.2">
      <c r="N2408" s="77" t="s">
        <v>41686</v>
      </c>
      <c r="W2408" s="78" t="s">
        <v>15108</v>
      </c>
    </row>
    <row r="2409" spans="14:23" x14ac:dyDescent="0.2">
      <c r="N2409" s="77" t="s">
        <v>41687</v>
      </c>
      <c r="W2409" s="78" t="s">
        <v>15109</v>
      </c>
    </row>
    <row r="2410" spans="14:23" x14ac:dyDescent="0.2">
      <c r="N2410" s="77" t="s">
        <v>41688</v>
      </c>
      <c r="W2410" s="78" t="s">
        <v>15110</v>
      </c>
    </row>
    <row r="2411" spans="14:23" x14ac:dyDescent="0.2">
      <c r="N2411" s="77" t="s">
        <v>41689</v>
      </c>
      <c r="W2411" s="78" t="s">
        <v>15111</v>
      </c>
    </row>
    <row r="2412" spans="14:23" x14ac:dyDescent="0.2">
      <c r="N2412" s="77" t="s">
        <v>41690</v>
      </c>
      <c r="W2412" s="78" t="s">
        <v>15112</v>
      </c>
    </row>
    <row r="2413" spans="14:23" x14ac:dyDescent="0.2">
      <c r="N2413" s="77" t="s">
        <v>41691</v>
      </c>
      <c r="W2413" s="78" t="s">
        <v>15113</v>
      </c>
    </row>
    <row r="2414" spans="14:23" x14ac:dyDescent="0.2">
      <c r="N2414" s="77" t="s">
        <v>41692</v>
      </c>
      <c r="W2414" s="78" t="s">
        <v>15114</v>
      </c>
    </row>
    <row r="2415" spans="14:23" x14ac:dyDescent="0.2">
      <c r="N2415" s="77" t="s">
        <v>41693</v>
      </c>
      <c r="W2415" s="78" t="s">
        <v>15115</v>
      </c>
    </row>
    <row r="2416" spans="14:23" x14ac:dyDescent="0.2">
      <c r="N2416" s="77" t="s">
        <v>41694</v>
      </c>
    </row>
    <row r="2417" spans="14:14" x14ac:dyDescent="0.2">
      <c r="N2417" s="77" t="s">
        <v>41695</v>
      </c>
    </row>
    <row r="2418" spans="14:14" x14ac:dyDescent="0.2">
      <c r="N2418" s="77" t="s">
        <v>41696</v>
      </c>
    </row>
    <row r="2419" spans="14:14" x14ac:dyDescent="0.2">
      <c r="N2419" s="77" t="s">
        <v>41697</v>
      </c>
    </row>
    <row r="2420" spans="14:14" x14ac:dyDescent="0.2">
      <c r="N2420" s="77" t="s">
        <v>41698</v>
      </c>
    </row>
    <row r="2421" spans="14:14" x14ac:dyDescent="0.2">
      <c r="N2421" s="77" t="s">
        <v>41699</v>
      </c>
    </row>
    <row r="2422" spans="14:14" x14ac:dyDescent="0.2">
      <c r="N2422" s="77" t="s">
        <v>41700</v>
      </c>
    </row>
    <row r="2423" spans="14:14" x14ac:dyDescent="0.2">
      <c r="N2423" s="77" t="s">
        <v>41701</v>
      </c>
    </row>
    <row r="2424" spans="14:14" x14ac:dyDescent="0.2">
      <c r="N2424" s="77" t="s">
        <v>41702</v>
      </c>
    </row>
    <row r="2425" spans="14:14" x14ac:dyDescent="0.2">
      <c r="N2425" s="77" t="s">
        <v>41703</v>
      </c>
    </row>
    <row r="2426" spans="14:14" x14ac:dyDescent="0.2">
      <c r="N2426" s="77" t="s">
        <v>41704</v>
      </c>
    </row>
    <row r="2427" spans="14:14" x14ac:dyDescent="0.2">
      <c r="N2427" s="77" t="s">
        <v>41705</v>
      </c>
    </row>
    <row r="2428" spans="14:14" x14ac:dyDescent="0.2">
      <c r="N2428" s="77" t="s">
        <v>41706</v>
      </c>
    </row>
    <row r="2429" spans="14:14" x14ac:dyDescent="0.2">
      <c r="N2429" s="77" t="s">
        <v>41707</v>
      </c>
    </row>
    <row r="2430" spans="14:14" x14ac:dyDescent="0.2">
      <c r="N2430" s="77" t="s">
        <v>41708</v>
      </c>
    </row>
    <row r="2431" spans="14:14" x14ac:dyDescent="0.2">
      <c r="N2431" s="77" t="s">
        <v>41709</v>
      </c>
    </row>
    <row r="2432" spans="14:14" x14ac:dyDescent="0.2">
      <c r="N2432" s="77" t="s">
        <v>41710</v>
      </c>
    </row>
    <row r="2433" spans="14:14" x14ac:dyDescent="0.2">
      <c r="N2433" s="77" t="s">
        <v>41711</v>
      </c>
    </row>
    <row r="2434" spans="14:14" x14ac:dyDescent="0.2">
      <c r="N2434" s="77" t="s">
        <v>41712</v>
      </c>
    </row>
    <row r="2435" spans="14:14" x14ac:dyDescent="0.2">
      <c r="N2435" s="77" t="s">
        <v>41713</v>
      </c>
    </row>
    <row r="2436" spans="14:14" x14ac:dyDescent="0.2">
      <c r="N2436" s="77" t="s">
        <v>41714</v>
      </c>
    </row>
    <row r="2437" spans="14:14" x14ac:dyDescent="0.2">
      <c r="N2437" s="77" t="s">
        <v>41715</v>
      </c>
    </row>
    <row r="2438" spans="14:14" x14ac:dyDescent="0.2">
      <c r="N2438" s="77" t="s">
        <v>41716</v>
      </c>
    </row>
    <row r="2439" spans="14:14" x14ac:dyDescent="0.2">
      <c r="N2439" s="77" t="s">
        <v>41717</v>
      </c>
    </row>
    <row r="2440" spans="14:14" x14ac:dyDescent="0.2">
      <c r="N2440" s="77" t="s">
        <v>41718</v>
      </c>
    </row>
    <row r="2441" spans="14:14" x14ac:dyDescent="0.2">
      <c r="N2441" s="77" t="s">
        <v>41719</v>
      </c>
    </row>
    <row r="2442" spans="14:14" x14ac:dyDescent="0.2">
      <c r="N2442" s="77" t="s">
        <v>41720</v>
      </c>
    </row>
    <row r="2443" spans="14:14" x14ac:dyDescent="0.2">
      <c r="N2443" s="77" t="s">
        <v>41721</v>
      </c>
    </row>
    <row r="2444" spans="14:14" x14ac:dyDescent="0.2">
      <c r="N2444" s="77" t="s">
        <v>41722</v>
      </c>
    </row>
    <row r="2445" spans="14:14" x14ac:dyDescent="0.2">
      <c r="N2445" s="77" t="s">
        <v>41723</v>
      </c>
    </row>
    <row r="2446" spans="14:14" x14ac:dyDescent="0.2">
      <c r="N2446" s="77" t="s">
        <v>41724</v>
      </c>
    </row>
    <row r="2447" spans="14:14" x14ac:dyDescent="0.2">
      <c r="N2447" s="77" t="s">
        <v>41725</v>
      </c>
    </row>
    <row r="2448" spans="14:14" x14ac:dyDescent="0.2">
      <c r="N2448" s="77" t="s">
        <v>41726</v>
      </c>
    </row>
    <row r="2449" spans="14:14" x14ac:dyDescent="0.2">
      <c r="N2449" s="77" t="s">
        <v>41727</v>
      </c>
    </row>
    <row r="2450" spans="14:14" x14ac:dyDescent="0.2">
      <c r="N2450" s="77" t="s">
        <v>41728</v>
      </c>
    </row>
    <row r="2451" spans="14:14" x14ac:dyDescent="0.2">
      <c r="N2451" s="77" t="s">
        <v>41729</v>
      </c>
    </row>
    <row r="2452" spans="14:14" x14ac:dyDescent="0.2">
      <c r="N2452" s="77" t="s">
        <v>41730</v>
      </c>
    </row>
    <row r="2453" spans="14:14" x14ac:dyDescent="0.2">
      <c r="N2453" s="77" t="s">
        <v>41731</v>
      </c>
    </row>
    <row r="2454" spans="14:14" x14ac:dyDescent="0.2">
      <c r="N2454" s="77" t="s">
        <v>41732</v>
      </c>
    </row>
    <row r="2455" spans="14:14" x14ac:dyDescent="0.2">
      <c r="N2455" s="77" t="s">
        <v>41733</v>
      </c>
    </row>
    <row r="2456" spans="14:14" x14ac:dyDescent="0.2">
      <c r="N2456" s="77" t="s">
        <v>41734</v>
      </c>
    </row>
    <row r="2457" spans="14:14" x14ac:dyDescent="0.2">
      <c r="N2457" s="77" t="s">
        <v>41735</v>
      </c>
    </row>
    <row r="2458" spans="14:14" x14ac:dyDescent="0.2">
      <c r="N2458" s="77" t="s">
        <v>41736</v>
      </c>
    </row>
    <row r="2459" spans="14:14" x14ac:dyDescent="0.2">
      <c r="N2459" s="77" t="s">
        <v>41737</v>
      </c>
    </row>
    <row r="2460" spans="14:14" x14ac:dyDescent="0.2">
      <c r="N2460" s="77" t="s">
        <v>41738</v>
      </c>
    </row>
    <row r="2461" spans="14:14" x14ac:dyDescent="0.2">
      <c r="N2461" s="77" t="s">
        <v>41739</v>
      </c>
    </row>
    <row r="2462" spans="14:14" x14ac:dyDescent="0.2">
      <c r="N2462" s="77" t="s">
        <v>41740</v>
      </c>
    </row>
    <row r="2463" spans="14:14" x14ac:dyDescent="0.2">
      <c r="N2463" s="77" t="s">
        <v>41741</v>
      </c>
    </row>
    <row r="2464" spans="14:14" x14ac:dyDescent="0.2">
      <c r="N2464" s="77" t="s">
        <v>41742</v>
      </c>
    </row>
    <row r="2465" spans="14:14" x14ac:dyDescent="0.2">
      <c r="N2465" s="77" t="s">
        <v>41743</v>
      </c>
    </row>
    <row r="2466" spans="14:14" x14ac:dyDescent="0.2">
      <c r="N2466" s="77" t="s">
        <v>41744</v>
      </c>
    </row>
    <row r="2467" spans="14:14" x14ac:dyDescent="0.2">
      <c r="N2467" s="77" t="s">
        <v>41745</v>
      </c>
    </row>
    <row r="2468" spans="14:14" x14ac:dyDescent="0.2">
      <c r="N2468" s="77" t="s">
        <v>41746</v>
      </c>
    </row>
    <row r="2469" spans="14:14" x14ac:dyDescent="0.2">
      <c r="N2469" s="77" t="s">
        <v>41747</v>
      </c>
    </row>
    <row r="2470" spans="14:14" x14ac:dyDescent="0.2">
      <c r="N2470" s="77" t="s">
        <v>41748</v>
      </c>
    </row>
    <row r="2471" spans="14:14" x14ac:dyDescent="0.2">
      <c r="N2471" s="77" t="s">
        <v>41749</v>
      </c>
    </row>
    <row r="2472" spans="14:14" x14ac:dyDescent="0.2">
      <c r="N2472" s="77" t="s">
        <v>41750</v>
      </c>
    </row>
    <row r="2473" spans="14:14" x14ac:dyDescent="0.2">
      <c r="N2473" s="77" t="s">
        <v>41751</v>
      </c>
    </row>
    <row r="2474" spans="14:14" x14ac:dyDescent="0.2">
      <c r="N2474" s="77" t="s">
        <v>41752</v>
      </c>
    </row>
    <row r="2475" spans="14:14" x14ac:dyDescent="0.2">
      <c r="N2475" s="77" t="s">
        <v>41753</v>
      </c>
    </row>
    <row r="2476" spans="14:14" x14ac:dyDescent="0.2">
      <c r="N2476" s="77" t="s">
        <v>41754</v>
      </c>
    </row>
    <row r="2477" spans="14:14" x14ac:dyDescent="0.2">
      <c r="N2477" s="77" t="s">
        <v>41755</v>
      </c>
    </row>
    <row r="2478" spans="14:14" x14ac:dyDescent="0.2">
      <c r="N2478" s="77" t="s">
        <v>41756</v>
      </c>
    </row>
    <row r="2479" spans="14:14" x14ac:dyDescent="0.2">
      <c r="N2479" s="77" t="s">
        <v>41757</v>
      </c>
    </row>
    <row r="2480" spans="14:14" x14ac:dyDescent="0.2">
      <c r="N2480" s="77" t="s">
        <v>41758</v>
      </c>
    </row>
    <row r="2481" spans="14:14" x14ac:dyDescent="0.2">
      <c r="N2481" s="77" t="s">
        <v>41759</v>
      </c>
    </row>
    <row r="2482" spans="14:14" x14ac:dyDescent="0.2">
      <c r="N2482" s="77" t="s">
        <v>41760</v>
      </c>
    </row>
    <row r="2483" spans="14:14" x14ac:dyDescent="0.2">
      <c r="N2483" s="77" t="s">
        <v>41761</v>
      </c>
    </row>
    <row r="2484" spans="14:14" x14ac:dyDescent="0.2">
      <c r="N2484" s="77" t="s">
        <v>41762</v>
      </c>
    </row>
    <row r="2485" spans="14:14" x14ac:dyDescent="0.2">
      <c r="N2485" s="77" t="s">
        <v>41763</v>
      </c>
    </row>
    <row r="2486" spans="14:14" x14ac:dyDescent="0.2">
      <c r="N2486" s="77" t="s">
        <v>41764</v>
      </c>
    </row>
    <row r="2487" spans="14:14" x14ac:dyDescent="0.2">
      <c r="N2487" s="77" t="s">
        <v>41765</v>
      </c>
    </row>
    <row r="2488" spans="14:14" x14ac:dyDescent="0.2">
      <c r="N2488" s="77" t="s">
        <v>41766</v>
      </c>
    </row>
    <row r="2489" spans="14:14" x14ac:dyDescent="0.2">
      <c r="N2489" s="77" t="s">
        <v>41767</v>
      </c>
    </row>
    <row r="2490" spans="14:14" x14ac:dyDescent="0.2">
      <c r="N2490" s="77" t="s">
        <v>41768</v>
      </c>
    </row>
    <row r="2491" spans="14:14" x14ac:dyDescent="0.2">
      <c r="N2491" s="77" t="s">
        <v>41769</v>
      </c>
    </row>
    <row r="2492" spans="14:14" x14ac:dyDescent="0.2">
      <c r="N2492" s="77" t="s">
        <v>41770</v>
      </c>
    </row>
    <row r="2493" spans="14:14" x14ac:dyDescent="0.2">
      <c r="N2493" s="77" t="s">
        <v>41771</v>
      </c>
    </row>
    <row r="2494" spans="14:14" x14ac:dyDescent="0.2">
      <c r="N2494" s="77" t="s">
        <v>41772</v>
      </c>
    </row>
    <row r="2495" spans="14:14" x14ac:dyDescent="0.2">
      <c r="N2495" s="77" t="s">
        <v>41773</v>
      </c>
    </row>
    <row r="2496" spans="14:14" x14ac:dyDescent="0.2">
      <c r="N2496" s="77" t="s">
        <v>41774</v>
      </c>
    </row>
    <row r="2497" spans="14:14" x14ac:dyDescent="0.2">
      <c r="N2497" s="77" t="s">
        <v>41775</v>
      </c>
    </row>
    <row r="2498" spans="14:14" x14ac:dyDescent="0.2">
      <c r="N2498" s="77" t="s">
        <v>41776</v>
      </c>
    </row>
    <row r="2499" spans="14:14" x14ac:dyDescent="0.2">
      <c r="N2499" s="77" t="s">
        <v>41777</v>
      </c>
    </row>
    <row r="2500" spans="14:14" x14ac:dyDescent="0.2">
      <c r="N2500" s="77" t="s">
        <v>41778</v>
      </c>
    </row>
    <row r="2501" spans="14:14" x14ac:dyDescent="0.2">
      <c r="N2501" s="77" t="s">
        <v>41779</v>
      </c>
    </row>
    <row r="2502" spans="14:14" x14ac:dyDescent="0.2">
      <c r="N2502" s="77" t="s">
        <v>41780</v>
      </c>
    </row>
    <row r="2503" spans="14:14" x14ac:dyDescent="0.2">
      <c r="N2503" s="77" t="s">
        <v>41781</v>
      </c>
    </row>
    <row r="2504" spans="14:14" x14ac:dyDescent="0.2">
      <c r="N2504" s="77" t="s">
        <v>41782</v>
      </c>
    </row>
    <row r="2505" spans="14:14" x14ac:dyDescent="0.2">
      <c r="N2505" s="77" t="s">
        <v>41783</v>
      </c>
    </row>
    <row r="2506" spans="14:14" x14ac:dyDescent="0.2">
      <c r="N2506" s="77" t="s">
        <v>41784</v>
      </c>
    </row>
    <row r="2507" spans="14:14" x14ac:dyDescent="0.2">
      <c r="N2507" s="77" t="s">
        <v>41785</v>
      </c>
    </row>
    <row r="2508" spans="14:14" x14ac:dyDescent="0.2">
      <c r="N2508" s="77" t="s">
        <v>41786</v>
      </c>
    </row>
    <row r="2509" spans="14:14" x14ac:dyDescent="0.2">
      <c r="N2509" s="77" t="s">
        <v>41787</v>
      </c>
    </row>
    <row r="2510" spans="14:14" x14ac:dyDescent="0.2">
      <c r="N2510" s="77" t="s">
        <v>41788</v>
      </c>
    </row>
    <row r="2511" spans="14:14" x14ac:dyDescent="0.2">
      <c r="N2511" s="77" t="s">
        <v>41789</v>
      </c>
    </row>
    <row r="2512" spans="14:14" x14ac:dyDescent="0.2">
      <c r="N2512" s="77" t="s">
        <v>41790</v>
      </c>
    </row>
    <row r="2513" spans="14:14" x14ac:dyDescent="0.2">
      <c r="N2513" s="77" t="s">
        <v>41791</v>
      </c>
    </row>
    <row r="2514" spans="14:14" x14ac:dyDescent="0.2">
      <c r="N2514" s="77" t="s">
        <v>41792</v>
      </c>
    </row>
    <row r="2515" spans="14:14" x14ac:dyDescent="0.2">
      <c r="N2515" s="77" t="s">
        <v>41793</v>
      </c>
    </row>
    <row r="2516" spans="14:14" x14ac:dyDescent="0.2">
      <c r="N2516" s="77" t="s">
        <v>41794</v>
      </c>
    </row>
    <row r="2517" spans="14:14" x14ac:dyDescent="0.2">
      <c r="N2517" s="77" t="s">
        <v>41795</v>
      </c>
    </row>
    <row r="2518" spans="14:14" x14ac:dyDescent="0.2">
      <c r="N2518" s="77" t="s">
        <v>41796</v>
      </c>
    </row>
    <row r="2519" spans="14:14" x14ac:dyDescent="0.2">
      <c r="N2519" s="77" t="s">
        <v>41797</v>
      </c>
    </row>
    <row r="2520" spans="14:14" x14ac:dyDescent="0.2">
      <c r="N2520" s="77" t="s">
        <v>41798</v>
      </c>
    </row>
    <row r="2521" spans="14:14" x14ac:dyDescent="0.2">
      <c r="N2521" s="77" t="s">
        <v>41799</v>
      </c>
    </row>
    <row r="2522" spans="14:14" x14ac:dyDescent="0.2">
      <c r="N2522" s="77" t="s">
        <v>41800</v>
      </c>
    </row>
    <row r="2523" spans="14:14" x14ac:dyDescent="0.2">
      <c r="N2523" s="77" t="s">
        <v>41801</v>
      </c>
    </row>
    <row r="2524" spans="14:14" x14ac:dyDescent="0.2">
      <c r="N2524" s="77" t="s">
        <v>41802</v>
      </c>
    </row>
    <row r="2525" spans="14:14" x14ac:dyDescent="0.2">
      <c r="N2525" s="77" t="s">
        <v>41803</v>
      </c>
    </row>
    <row r="2526" spans="14:14" x14ac:dyDescent="0.2">
      <c r="N2526" s="77" t="s">
        <v>41804</v>
      </c>
    </row>
    <row r="2527" spans="14:14" x14ac:dyDescent="0.2">
      <c r="N2527" s="77" t="s">
        <v>41805</v>
      </c>
    </row>
    <row r="2528" spans="14:14" x14ac:dyDescent="0.2">
      <c r="N2528" s="77" t="s">
        <v>41806</v>
      </c>
    </row>
    <row r="2529" spans="14:14" x14ac:dyDescent="0.2">
      <c r="N2529" s="77" t="s">
        <v>41807</v>
      </c>
    </row>
    <row r="2530" spans="14:14" x14ac:dyDescent="0.2">
      <c r="N2530" s="77" t="s">
        <v>41808</v>
      </c>
    </row>
    <row r="2531" spans="14:14" x14ac:dyDescent="0.2">
      <c r="N2531" s="77" t="s">
        <v>41809</v>
      </c>
    </row>
    <row r="2532" spans="14:14" x14ac:dyDescent="0.2">
      <c r="N2532" s="77" t="s">
        <v>41810</v>
      </c>
    </row>
    <row r="2533" spans="14:14" x14ac:dyDescent="0.2">
      <c r="N2533" s="77" t="s">
        <v>41811</v>
      </c>
    </row>
    <row r="2534" spans="14:14" x14ac:dyDescent="0.2">
      <c r="N2534" s="77" t="s">
        <v>41812</v>
      </c>
    </row>
    <row r="2535" spans="14:14" x14ac:dyDescent="0.2">
      <c r="N2535" s="77" t="s">
        <v>41813</v>
      </c>
    </row>
    <row r="2536" spans="14:14" x14ac:dyDescent="0.2">
      <c r="N2536" s="77" t="s">
        <v>41814</v>
      </c>
    </row>
    <row r="2537" spans="14:14" x14ac:dyDescent="0.2">
      <c r="N2537" s="77" t="s">
        <v>41815</v>
      </c>
    </row>
    <row r="2538" spans="14:14" x14ac:dyDescent="0.2">
      <c r="N2538" s="77" t="s">
        <v>41816</v>
      </c>
    </row>
    <row r="2539" spans="14:14" x14ac:dyDescent="0.2">
      <c r="N2539" s="77" t="s">
        <v>41817</v>
      </c>
    </row>
    <row r="2540" spans="14:14" x14ac:dyDescent="0.2">
      <c r="N2540" s="77" t="s">
        <v>41818</v>
      </c>
    </row>
    <row r="2541" spans="14:14" x14ac:dyDescent="0.2">
      <c r="N2541" s="77" t="s">
        <v>41819</v>
      </c>
    </row>
    <row r="2542" spans="14:14" x14ac:dyDescent="0.2">
      <c r="N2542" s="77" t="s">
        <v>41820</v>
      </c>
    </row>
    <row r="2543" spans="14:14" x14ac:dyDescent="0.2">
      <c r="N2543" s="77" t="s">
        <v>41821</v>
      </c>
    </row>
    <row r="2544" spans="14:14" x14ac:dyDescent="0.2">
      <c r="N2544" s="77" t="s">
        <v>41822</v>
      </c>
    </row>
    <row r="2545" spans="14:14" x14ac:dyDescent="0.2">
      <c r="N2545" s="77" t="s">
        <v>41823</v>
      </c>
    </row>
    <row r="2546" spans="14:14" x14ac:dyDescent="0.2">
      <c r="N2546" s="77" t="s">
        <v>41824</v>
      </c>
    </row>
    <row r="2547" spans="14:14" x14ac:dyDescent="0.2">
      <c r="N2547" s="77" t="s">
        <v>41825</v>
      </c>
    </row>
    <row r="2548" spans="14:14" x14ac:dyDescent="0.2">
      <c r="N2548" s="77" t="s">
        <v>41826</v>
      </c>
    </row>
    <row r="2549" spans="14:14" x14ac:dyDescent="0.2">
      <c r="N2549" s="77" t="s">
        <v>41827</v>
      </c>
    </row>
    <row r="2550" spans="14:14" x14ac:dyDescent="0.2">
      <c r="N2550" s="77" t="s">
        <v>41828</v>
      </c>
    </row>
    <row r="2551" spans="14:14" x14ac:dyDescent="0.2">
      <c r="N2551" s="77" t="s">
        <v>41829</v>
      </c>
    </row>
    <row r="2552" spans="14:14" x14ac:dyDescent="0.2">
      <c r="N2552" s="77" t="s">
        <v>41830</v>
      </c>
    </row>
    <row r="2553" spans="14:14" x14ac:dyDescent="0.2">
      <c r="N2553" s="77" t="s">
        <v>41831</v>
      </c>
    </row>
    <row r="2554" spans="14:14" x14ac:dyDescent="0.2">
      <c r="N2554" s="77" t="s">
        <v>41832</v>
      </c>
    </row>
    <row r="2555" spans="14:14" x14ac:dyDescent="0.2">
      <c r="N2555" s="77" t="s">
        <v>41833</v>
      </c>
    </row>
    <row r="2556" spans="14:14" x14ac:dyDescent="0.2">
      <c r="N2556" s="77" t="s">
        <v>41834</v>
      </c>
    </row>
    <row r="2557" spans="14:14" x14ac:dyDescent="0.2">
      <c r="N2557" s="77" t="s">
        <v>34912</v>
      </c>
    </row>
    <row r="2558" spans="14:14" x14ac:dyDescent="0.2">
      <c r="N2558" s="77" t="s">
        <v>34913</v>
      </c>
    </row>
    <row r="2559" spans="14:14" x14ac:dyDescent="0.2">
      <c r="N2559" s="77" t="s">
        <v>1329</v>
      </c>
    </row>
    <row r="2560" spans="14:14" x14ac:dyDescent="0.2">
      <c r="N2560" s="77" t="s">
        <v>41835</v>
      </c>
    </row>
    <row r="2561" spans="14:14" x14ac:dyDescent="0.2">
      <c r="N2561" s="77" t="s">
        <v>41836</v>
      </c>
    </row>
    <row r="2562" spans="14:14" x14ac:dyDescent="0.2">
      <c r="N2562" s="77" t="s">
        <v>41837</v>
      </c>
    </row>
    <row r="2563" spans="14:14" x14ac:dyDescent="0.2">
      <c r="N2563" s="77" t="s">
        <v>41838</v>
      </c>
    </row>
    <row r="2564" spans="14:14" x14ac:dyDescent="0.2">
      <c r="N2564" s="77" t="s">
        <v>41839</v>
      </c>
    </row>
    <row r="2565" spans="14:14" x14ac:dyDescent="0.2">
      <c r="N2565" s="77" t="s">
        <v>41840</v>
      </c>
    </row>
    <row r="2566" spans="14:14" x14ac:dyDescent="0.2">
      <c r="N2566" s="77" t="s">
        <v>41841</v>
      </c>
    </row>
    <row r="2567" spans="14:14" x14ac:dyDescent="0.2">
      <c r="N2567" s="77" t="s">
        <v>41842</v>
      </c>
    </row>
    <row r="2568" spans="14:14" x14ac:dyDescent="0.2">
      <c r="N2568" s="77" t="s">
        <v>41843</v>
      </c>
    </row>
    <row r="2569" spans="14:14" x14ac:dyDescent="0.2">
      <c r="N2569" s="77" t="s">
        <v>41844</v>
      </c>
    </row>
    <row r="2570" spans="14:14" x14ac:dyDescent="0.2">
      <c r="N2570" s="77" t="s">
        <v>41845</v>
      </c>
    </row>
    <row r="2571" spans="14:14" x14ac:dyDescent="0.2">
      <c r="N2571" s="77" t="s">
        <v>41846</v>
      </c>
    </row>
    <row r="2572" spans="14:14" x14ac:dyDescent="0.2">
      <c r="N2572" s="77" t="s">
        <v>41847</v>
      </c>
    </row>
    <row r="2573" spans="14:14" x14ac:dyDescent="0.2">
      <c r="N2573" s="77" t="s">
        <v>41848</v>
      </c>
    </row>
    <row r="2574" spans="14:14" x14ac:dyDescent="0.2">
      <c r="N2574" s="77" t="s">
        <v>41849</v>
      </c>
    </row>
    <row r="2575" spans="14:14" x14ac:dyDescent="0.2">
      <c r="N2575" s="77" t="s">
        <v>41850</v>
      </c>
    </row>
    <row r="2576" spans="14:14" x14ac:dyDescent="0.2">
      <c r="N2576" s="77" t="s">
        <v>41851</v>
      </c>
    </row>
    <row r="2577" spans="14:14" x14ac:dyDescent="0.2">
      <c r="N2577" s="77" t="s">
        <v>41852</v>
      </c>
    </row>
    <row r="2578" spans="14:14" x14ac:dyDescent="0.2">
      <c r="N2578" s="77" t="s">
        <v>41853</v>
      </c>
    </row>
    <row r="2579" spans="14:14" x14ac:dyDescent="0.2">
      <c r="N2579" s="77" t="s">
        <v>41854</v>
      </c>
    </row>
    <row r="2580" spans="14:14" x14ac:dyDescent="0.2">
      <c r="N2580" s="77" t="s">
        <v>41855</v>
      </c>
    </row>
    <row r="2581" spans="14:14" x14ac:dyDescent="0.2">
      <c r="N2581" s="77" t="s">
        <v>41856</v>
      </c>
    </row>
    <row r="2582" spans="14:14" x14ac:dyDescent="0.2">
      <c r="N2582" s="77" t="s">
        <v>41857</v>
      </c>
    </row>
    <row r="2583" spans="14:14" x14ac:dyDescent="0.2">
      <c r="N2583" s="77" t="s">
        <v>41858</v>
      </c>
    </row>
    <row r="2584" spans="14:14" x14ac:dyDescent="0.2">
      <c r="N2584" s="77" t="s">
        <v>41859</v>
      </c>
    </row>
    <row r="2585" spans="14:14" x14ac:dyDescent="0.2">
      <c r="N2585" s="77" t="s">
        <v>41860</v>
      </c>
    </row>
    <row r="2586" spans="14:14" x14ac:dyDescent="0.2">
      <c r="N2586" s="77" t="s">
        <v>41861</v>
      </c>
    </row>
    <row r="2587" spans="14:14" x14ac:dyDescent="0.2">
      <c r="N2587" s="77" t="s">
        <v>41862</v>
      </c>
    </row>
    <row r="2588" spans="14:14" x14ac:dyDescent="0.2">
      <c r="N2588" s="77" t="s">
        <v>41863</v>
      </c>
    </row>
    <row r="2589" spans="14:14" x14ac:dyDescent="0.2">
      <c r="N2589" s="77" t="s">
        <v>41864</v>
      </c>
    </row>
    <row r="2590" spans="14:14" x14ac:dyDescent="0.2">
      <c r="N2590" s="77" t="s">
        <v>41865</v>
      </c>
    </row>
    <row r="2591" spans="14:14" x14ac:dyDescent="0.2">
      <c r="N2591" s="77" t="s">
        <v>41866</v>
      </c>
    </row>
    <row r="2592" spans="14:14" x14ac:dyDescent="0.2">
      <c r="N2592" s="77" t="s">
        <v>41867</v>
      </c>
    </row>
    <row r="2593" spans="14:14" x14ac:dyDescent="0.2">
      <c r="N2593" s="77" t="s">
        <v>41868</v>
      </c>
    </row>
    <row r="2594" spans="14:14" x14ac:dyDescent="0.2">
      <c r="N2594" s="77" t="s">
        <v>41869</v>
      </c>
    </row>
    <row r="2595" spans="14:14" x14ac:dyDescent="0.2">
      <c r="N2595" s="77" t="s">
        <v>41870</v>
      </c>
    </row>
    <row r="2596" spans="14:14" x14ac:dyDescent="0.2">
      <c r="N2596" s="77" t="s">
        <v>41871</v>
      </c>
    </row>
    <row r="2597" spans="14:14" x14ac:dyDescent="0.2">
      <c r="N2597" s="77" t="s">
        <v>41872</v>
      </c>
    </row>
    <row r="2598" spans="14:14" x14ac:dyDescent="0.2">
      <c r="N2598" s="77" t="s">
        <v>41873</v>
      </c>
    </row>
    <row r="2599" spans="14:14" x14ac:dyDescent="0.2">
      <c r="N2599" s="77" t="s">
        <v>41874</v>
      </c>
    </row>
    <row r="2600" spans="14:14" x14ac:dyDescent="0.2">
      <c r="N2600" s="77" t="s">
        <v>41875</v>
      </c>
    </row>
    <row r="2601" spans="14:14" x14ac:dyDescent="0.2">
      <c r="N2601" s="77" t="s">
        <v>41876</v>
      </c>
    </row>
    <row r="2602" spans="14:14" x14ac:dyDescent="0.2">
      <c r="N2602" s="77" t="s">
        <v>41877</v>
      </c>
    </row>
    <row r="2603" spans="14:14" x14ac:dyDescent="0.2">
      <c r="N2603" s="77" t="s">
        <v>41878</v>
      </c>
    </row>
    <row r="2604" spans="14:14" x14ac:dyDescent="0.2">
      <c r="N2604" s="77" t="s">
        <v>41879</v>
      </c>
    </row>
    <row r="2605" spans="14:14" x14ac:dyDescent="0.2">
      <c r="N2605" s="77" t="s">
        <v>41880</v>
      </c>
    </row>
    <row r="2606" spans="14:14" x14ac:dyDescent="0.2">
      <c r="N2606" s="77" t="s">
        <v>41881</v>
      </c>
    </row>
    <row r="2607" spans="14:14" x14ac:dyDescent="0.2">
      <c r="N2607" s="77" t="s">
        <v>41882</v>
      </c>
    </row>
    <row r="2608" spans="14:14" x14ac:dyDescent="0.2">
      <c r="N2608" s="77" t="s">
        <v>41883</v>
      </c>
    </row>
    <row r="2609" spans="14:14" x14ac:dyDescent="0.2">
      <c r="N2609" s="77" t="s">
        <v>41884</v>
      </c>
    </row>
    <row r="2610" spans="14:14" x14ac:dyDescent="0.2">
      <c r="N2610" s="77" t="s">
        <v>41885</v>
      </c>
    </row>
    <row r="2611" spans="14:14" x14ac:dyDescent="0.2">
      <c r="N2611" s="77" t="s">
        <v>41886</v>
      </c>
    </row>
    <row r="2612" spans="14:14" x14ac:dyDescent="0.2">
      <c r="N2612" s="77" t="s">
        <v>41887</v>
      </c>
    </row>
    <row r="2613" spans="14:14" x14ac:dyDescent="0.2">
      <c r="N2613" s="77" t="s">
        <v>41888</v>
      </c>
    </row>
    <row r="2614" spans="14:14" x14ac:dyDescent="0.2">
      <c r="N2614" s="77" t="s">
        <v>41889</v>
      </c>
    </row>
    <row r="2615" spans="14:14" x14ac:dyDescent="0.2">
      <c r="N2615" s="77" t="s">
        <v>41890</v>
      </c>
    </row>
    <row r="2616" spans="14:14" x14ac:dyDescent="0.2">
      <c r="N2616" s="77" t="s">
        <v>41891</v>
      </c>
    </row>
    <row r="2617" spans="14:14" x14ac:dyDescent="0.2">
      <c r="N2617" s="77" t="s">
        <v>41892</v>
      </c>
    </row>
    <row r="2618" spans="14:14" x14ac:dyDescent="0.2">
      <c r="N2618" s="77" t="s">
        <v>41893</v>
      </c>
    </row>
    <row r="2619" spans="14:14" x14ac:dyDescent="0.2">
      <c r="N2619" s="77" t="s">
        <v>41894</v>
      </c>
    </row>
    <row r="2620" spans="14:14" x14ac:dyDescent="0.2">
      <c r="N2620" s="77" t="s">
        <v>41895</v>
      </c>
    </row>
    <row r="2621" spans="14:14" x14ac:dyDescent="0.2">
      <c r="N2621" s="77" t="s">
        <v>41896</v>
      </c>
    </row>
    <row r="2622" spans="14:14" x14ac:dyDescent="0.2">
      <c r="N2622" s="77" t="s">
        <v>41897</v>
      </c>
    </row>
    <row r="2623" spans="14:14" x14ac:dyDescent="0.2">
      <c r="N2623" s="77" t="s">
        <v>41898</v>
      </c>
    </row>
    <row r="2624" spans="14:14" x14ac:dyDescent="0.2">
      <c r="N2624" s="77" t="s">
        <v>41899</v>
      </c>
    </row>
    <row r="2625" spans="14:14" x14ac:dyDescent="0.2">
      <c r="N2625" s="77" t="s">
        <v>41900</v>
      </c>
    </row>
    <row r="2626" spans="14:14" x14ac:dyDescent="0.2">
      <c r="N2626" s="77" t="s">
        <v>41901</v>
      </c>
    </row>
    <row r="2627" spans="14:14" x14ac:dyDescent="0.2">
      <c r="N2627" s="77" t="s">
        <v>41902</v>
      </c>
    </row>
    <row r="2628" spans="14:14" x14ac:dyDescent="0.2">
      <c r="N2628" s="77" t="s">
        <v>41903</v>
      </c>
    </row>
    <row r="2629" spans="14:14" x14ac:dyDescent="0.2">
      <c r="N2629" s="77" t="s">
        <v>41904</v>
      </c>
    </row>
    <row r="2630" spans="14:14" x14ac:dyDescent="0.2">
      <c r="N2630" s="77" t="s">
        <v>41905</v>
      </c>
    </row>
    <row r="2631" spans="14:14" x14ac:dyDescent="0.2">
      <c r="N2631" s="77" t="s">
        <v>41906</v>
      </c>
    </row>
    <row r="2632" spans="14:14" x14ac:dyDescent="0.2">
      <c r="N2632" s="77" t="s">
        <v>41907</v>
      </c>
    </row>
    <row r="2633" spans="14:14" x14ac:dyDescent="0.2">
      <c r="N2633" s="77" t="s">
        <v>41908</v>
      </c>
    </row>
    <row r="2634" spans="14:14" x14ac:dyDescent="0.2">
      <c r="N2634" s="77" t="s">
        <v>41909</v>
      </c>
    </row>
    <row r="2635" spans="14:14" x14ac:dyDescent="0.2">
      <c r="N2635" s="77" t="s">
        <v>41910</v>
      </c>
    </row>
    <row r="2636" spans="14:14" x14ac:dyDescent="0.2">
      <c r="N2636" s="77" t="s">
        <v>41911</v>
      </c>
    </row>
    <row r="2637" spans="14:14" x14ac:dyDescent="0.2">
      <c r="N2637" s="77" t="s">
        <v>41912</v>
      </c>
    </row>
    <row r="2638" spans="14:14" x14ac:dyDescent="0.2">
      <c r="N2638" s="77" t="s">
        <v>41913</v>
      </c>
    </row>
    <row r="2639" spans="14:14" x14ac:dyDescent="0.2">
      <c r="N2639" s="77" t="s">
        <v>41914</v>
      </c>
    </row>
    <row r="2640" spans="14:14" x14ac:dyDescent="0.2">
      <c r="N2640" s="77" t="s">
        <v>41915</v>
      </c>
    </row>
    <row r="2641" spans="14:14" x14ac:dyDescent="0.2">
      <c r="N2641" s="77" t="s">
        <v>41916</v>
      </c>
    </row>
    <row r="2642" spans="14:14" x14ac:dyDescent="0.2">
      <c r="N2642" s="77" t="s">
        <v>41917</v>
      </c>
    </row>
    <row r="2643" spans="14:14" x14ac:dyDescent="0.2">
      <c r="N2643" s="77" t="s">
        <v>41918</v>
      </c>
    </row>
    <row r="2644" spans="14:14" x14ac:dyDescent="0.2">
      <c r="N2644" s="77" t="s">
        <v>41919</v>
      </c>
    </row>
    <row r="2645" spans="14:14" x14ac:dyDescent="0.2">
      <c r="N2645" s="77" t="s">
        <v>41920</v>
      </c>
    </row>
    <row r="2646" spans="14:14" x14ac:dyDescent="0.2">
      <c r="N2646" s="77" t="s">
        <v>41921</v>
      </c>
    </row>
    <row r="2647" spans="14:14" x14ac:dyDescent="0.2">
      <c r="N2647" s="77" t="s">
        <v>41922</v>
      </c>
    </row>
    <row r="2648" spans="14:14" x14ac:dyDescent="0.2">
      <c r="N2648" s="77" t="s">
        <v>41923</v>
      </c>
    </row>
    <row r="2649" spans="14:14" x14ac:dyDescent="0.2">
      <c r="N2649" s="77" t="s">
        <v>41924</v>
      </c>
    </row>
    <row r="2650" spans="14:14" x14ac:dyDescent="0.2">
      <c r="N2650" s="77" t="s">
        <v>41925</v>
      </c>
    </row>
    <row r="2651" spans="14:14" x14ac:dyDescent="0.2">
      <c r="N2651" s="77" t="s">
        <v>41926</v>
      </c>
    </row>
    <row r="2652" spans="14:14" x14ac:dyDescent="0.2">
      <c r="N2652" s="77" t="s">
        <v>41927</v>
      </c>
    </row>
    <row r="2653" spans="14:14" x14ac:dyDescent="0.2">
      <c r="N2653" s="77" t="s">
        <v>41928</v>
      </c>
    </row>
    <row r="2654" spans="14:14" x14ac:dyDescent="0.2">
      <c r="N2654" s="77" t="s">
        <v>41929</v>
      </c>
    </row>
    <row r="2655" spans="14:14" x14ac:dyDescent="0.2">
      <c r="N2655" s="77" t="s">
        <v>41930</v>
      </c>
    </row>
    <row r="2656" spans="14:14" x14ac:dyDescent="0.2">
      <c r="N2656" s="77" t="s">
        <v>41931</v>
      </c>
    </row>
    <row r="2657" spans="14:14" x14ac:dyDescent="0.2">
      <c r="N2657" s="77" t="s">
        <v>41932</v>
      </c>
    </row>
    <row r="2658" spans="14:14" x14ac:dyDescent="0.2">
      <c r="N2658" s="77" t="s">
        <v>41933</v>
      </c>
    </row>
    <row r="2659" spans="14:14" x14ac:dyDescent="0.2">
      <c r="N2659" s="77" t="s">
        <v>41934</v>
      </c>
    </row>
    <row r="2660" spans="14:14" x14ac:dyDescent="0.2">
      <c r="N2660" s="77" t="s">
        <v>41935</v>
      </c>
    </row>
    <row r="2661" spans="14:14" x14ac:dyDescent="0.2">
      <c r="N2661" s="77" t="s">
        <v>41936</v>
      </c>
    </row>
    <row r="2662" spans="14:14" x14ac:dyDescent="0.2">
      <c r="N2662" s="77" t="s">
        <v>41937</v>
      </c>
    </row>
    <row r="2663" spans="14:14" x14ac:dyDescent="0.2">
      <c r="N2663" s="77" t="s">
        <v>41938</v>
      </c>
    </row>
    <row r="2664" spans="14:14" x14ac:dyDescent="0.2">
      <c r="N2664" s="77" t="s">
        <v>41939</v>
      </c>
    </row>
    <row r="2665" spans="14:14" x14ac:dyDescent="0.2">
      <c r="N2665" s="77" t="s">
        <v>41940</v>
      </c>
    </row>
    <row r="2666" spans="14:14" x14ac:dyDescent="0.2">
      <c r="N2666" s="77" t="s">
        <v>41941</v>
      </c>
    </row>
    <row r="2667" spans="14:14" x14ac:dyDescent="0.2">
      <c r="N2667" s="77" t="s">
        <v>41942</v>
      </c>
    </row>
    <row r="2668" spans="14:14" x14ac:dyDescent="0.2">
      <c r="N2668" s="77" t="s">
        <v>41943</v>
      </c>
    </row>
    <row r="2669" spans="14:14" x14ac:dyDescent="0.2">
      <c r="N2669" s="77" t="s">
        <v>41944</v>
      </c>
    </row>
    <row r="2670" spans="14:14" x14ac:dyDescent="0.2">
      <c r="N2670" s="77" t="s">
        <v>41945</v>
      </c>
    </row>
    <row r="2671" spans="14:14" x14ac:dyDescent="0.2">
      <c r="N2671" s="77" t="s">
        <v>41946</v>
      </c>
    </row>
    <row r="2672" spans="14:14" x14ac:dyDescent="0.2">
      <c r="N2672" s="77" t="s">
        <v>41947</v>
      </c>
    </row>
    <row r="2673" spans="14:14" x14ac:dyDescent="0.2">
      <c r="N2673" s="77" t="s">
        <v>41948</v>
      </c>
    </row>
    <row r="2674" spans="14:14" x14ac:dyDescent="0.2">
      <c r="N2674" s="77" t="s">
        <v>41949</v>
      </c>
    </row>
    <row r="2675" spans="14:14" x14ac:dyDescent="0.2">
      <c r="N2675" s="77" t="s">
        <v>41950</v>
      </c>
    </row>
    <row r="2676" spans="14:14" x14ac:dyDescent="0.2">
      <c r="N2676" s="77" t="s">
        <v>41951</v>
      </c>
    </row>
    <row r="2677" spans="14:14" x14ac:dyDescent="0.2">
      <c r="N2677" s="77" t="s">
        <v>41952</v>
      </c>
    </row>
    <row r="2678" spans="14:14" x14ac:dyDescent="0.2">
      <c r="N2678" s="77" t="s">
        <v>41953</v>
      </c>
    </row>
    <row r="2679" spans="14:14" x14ac:dyDescent="0.2">
      <c r="N2679" s="77" t="s">
        <v>41954</v>
      </c>
    </row>
    <row r="2680" spans="14:14" x14ac:dyDescent="0.2">
      <c r="N2680" s="77" t="s">
        <v>41955</v>
      </c>
    </row>
    <row r="2681" spans="14:14" x14ac:dyDescent="0.2">
      <c r="N2681" s="77" t="s">
        <v>34945</v>
      </c>
    </row>
    <row r="2682" spans="14:14" x14ac:dyDescent="0.2">
      <c r="N2682" s="77" t="s">
        <v>34952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41956</v>
      </c>
    </row>
    <row r="2686" spans="14:14" x14ac:dyDescent="0.2">
      <c r="N2686" s="77" t="s">
        <v>41957</v>
      </c>
    </row>
    <row r="2687" spans="14:14" x14ac:dyDescent="0.2">
      <c r="N2687" s="77" t="s">
        <v>41958</v>
      </c>
    </row>
    <row r="2688" spans="14:14" x14ac:dyDescent="0.2">
      <c r="N2688" s="77" t="s">
        <v>41959</v>
      </c>
    </row>
    <row r="2689" spans="14:14" x14ac:dyDescent="0.2">
      <c r="N2689" s="77" t="s">
        <v>41960</v>
      </c>
    </row>
    <row r="2690" spans="14:14" x14ac:dyDescent="0.2">
      <c r="N2690" s="77" t="s">
        <v>41961</v>
      </c>
    </row>
    <row r="2691" spans="14:14" x14ac:dyDescent="0.2">
      <c r="N2691" s="77" t="s">
        <v>41962</v>
      </c>
    </row>
    <row r="2692" spans="14:14" x14ac:dyDescent="0.2">
      <c r="N2692" s="77" t="s">
        <v>41963</v>
      </c>
    </row>
    <row r="2693" spans="14:14" x14ac:dyDescent="0.2">
      <c r="N2693" s="77" t="s">
        <v>41964</v>
      </c>
    </row>
    <row r="2694" spans="14:14" x14ac:dyDescent="0.2">
      <c r="N2694" s="77" t="s">
        <v>41965</v>
      </c>
    </row>
    <row r="2695" spans="14:14" x14ac:dyDescent="0.2">
      <c r="N2695" s="77" t="s">
        <v>41966</v>
      </c>
    </row>
    <row r="2696" spans="14:14" x14ac:dyDescent="0.2">
      <c r="N2696" s="77" t="s">
        <v>41967</v>
      </c>
    </row>
    <row r="2697" spans="14:14" x14ac:dyDescent="0.2">
      <c r="N2697" s="77" t="s">
        <v>41968</v>
      </c>
    </row>
    <row r="2698" spans="14:14" x14ac:dyDescent="0.2">
      <c r="N2698" s="77" t="s">
        <v>41969</v>
      </c>
    </row>
    <row r="2699" spans="14:14" x14ac:dyDescent="0.2">
      <c r="N2699" s="77" t="s">
        <v>41970</v>
      </c>
    </row>
    <row r="2700" spans="14:14" x14ac:dyDescent="0.2">
      <c r="N2700" s="77" t="s">
        <v>41971</v>
      </c>
    </row>
    <row r="2701" spans="14:14" x14ac:dyDescent="0.2">
      <c r="N2701" s="77" t="s">
        <v>41972</v>
      </c>
    </row>
    <row r="2702" spans="14:14" x14ac:dyDescent="0.2">
      <c r="N2702" s="77" t="s">
        <v>34912</v>
      </c>
    </row>
    <row r="2703" spans="14:14" x14ac:dyDescent="0.2">
      <c r="N2703" s="77" t="s">
        <v>34913</v>
      </c>
    </row>
    <row r="2704" spans="14:14" x14ac:dyDescent="0.2">
      <c r="N2704" s="77" t="s">
        <v>1372</v>
      </c>
    </row>
    <row r="2705" spans="14:14" x14ac:dyDescent="0.2">
      <c r="N2705" s="77" t="s">
        <v>41973</v>
      </c>
    </row>
    <row r="2706" spans="14:14" x14ac:dyDescent="0.2">
      <c r="N2706" s="77" t="s">
        <v>41974</v>
      </c>
    </row>
    <row r="2707" spans="14:14" x14ac:dyDescent="0.2">
      <c r="N2707" s="77" t="s">
        <v>41975</v>
      </c>
    </row>
    <row r="2708" spans="14:14" x14ac:dyDescent="0.2">
      <c r="N2708" s="77" t="s">
        <v>41976</v>
      </c>
    </row>
    <row r="2709" spans="14:14" x14ac:dyDescent="0.2">
      <c r="N2709" s="77" t="s">
        <v>41977</v>
      </c>
    </row>
    <row r="2710" spans="14:14" x14ac:dyDescent="0.2">
      <c r="N2710" s="77" t="s">
        <v>41978</v>
      </c>
    </row>
    <row r="2711" spans="14:14" x14ac:dyDescent="0.2">
      <c r="N2711" s="77" t="s">
        <v>41979</v>
      </c>
    </row>
    <row r="2712" spans="14:14" x14ac:dyDescent="0.2">
      <c r="N2712" s="77" t="s">
        <v>41980</v>
      </c>
    </row>
    <row r="2713" spans="14:14" x14ac:dyDescent="0.2">
      <c r="N2713" s="77" t="s">
        <v>41981</v>
      </c>
    </row>
    <row r="2714" spans="14:14" x14ac:dyDescent="0.2">
      <c r="N2714" s="77" t="s">
        <v>41982</v>
      </c>
    </row>
    <row r="2715" spans="14:14" x14ac:dyDescent="0.2">
      <c r="N2715" s="77" t="s">
        <v>41983</v>
      </c>
    </row>
    <row r="2716" spans="14:14" x14ac:dyDescent="0.2">
      <c r="N2716" s="77" t="s">
        <v>41984</v>
      </c>
    </row>
    <row r="2717" spans="14:14" x14ac:dyDescent="0.2">
      <c r="N2717" s="77" t="s">
        <v>41985</v>
      </c>
    </row>
    <row r="2718" spans="14:14" x14ac:dyDescent="0.2">
      <c r="N2718" s="77" t="s">
        <v>41986</v>
      </c>
    </row>
    <row r="2719" spans="14:14" x14ac:dyDescent="0.2">
      <c r="N2719" s="77" t="s">
        <v>41987</v>
      </c>
    </row>
    <row r="2720" spans="14:14" x14ac:dyDescent="0.2">
      <c r="N2720" s="77" t="s">
        <v>41988</v>
      </c>
    </row>
    <row r="2721" spans="14:14" x14ac:dyDescent="0.2">
      <c r="N2721" s="77" t="s">
        <v>41989</v>
      </c>
    </row>
    <row r="2722" spans="14:14" x14ac:dyDescent="0.2">
      <c r="N2722" s="77" t="s">
        <v>41990</v>
      </c>
    </row>
    <row r="2723" spans="14:14" x14ac:dyDescent="0.2">
      <c r="N2723" s="77" t="s">
        <v>41991</v>
      </c>
    </row>
    <row r="2724" spans="14:14" x14ac:dyDescent="0.2">
      <c r="N2724" s="77" t="s">
        <v>41992</v>
      </c>
    </row>
    <row r="2725" spans="14:14" x14ac:dyDescent="0.2">
      <c r="N2725" s="77" t="s">
        <v>41993</v>
      </c>
    </row>
    <row r="2726" spans="14:14" x14ac:dyDescent="0.2">
      <c r="N2726" s="77" t="s">
        <v>41994</v>
      </c>
    </row>
    <row r="2727" spans="14:14" x14ac:dyDescent="0.2">
      <c r="N2727" s="77" t="s">
        <v>41995</v>
      </c>
    </row>
    <row r="2728" spans="14:14" x14ac:dyDescent="0.2">
      <c r="N2728" s="77" t="s">
        <v>41996</v>
      </c>
    </row>
    <row r="2729" spans="14:14" x14ac:dyDescent="0.2">
      <c r="N2729" s="77" t="s">
        <v>41997</v>
      </c>
    </row>
    <row r="2730" spans="14:14" x14ac:dyDescent="0.2">
      <c r="N2730" s="77" t="s">
        <v>41998</v>
      </c>
    </row>
    <row r="2731" spans="14:14" x14ac:dyDescent="0.2">
      <c r="N2731" s="77" t="s">
        <v>41999</v>
      </c>
    </row>
    <row r="2732" spans="14:14" x14ac:dyDescent="0.2">
      <c r="N2732" s="77" t="s">
        <v>42000</v>
      </c>
    </row>
    <row r="2733" spans="14:14" x14ac:dyDescent="0.2">
      <c r="N2733" s="77" t="s">
        <v>42001</v>
      </c>
    </row>
    <row r="2734" spans="14:14" x14ac:dyDescent="0.2">
      <c r="N2734" s="77" t="s">
        <v>42002</v>
      </c>
    </row>
    <row r="2735" spans="14:14" x14ac:dyDescent="0.2">
      <c r="N2735" s="77" t="s">
        <v>42003</v>
      </c>
    </row>
    <row r="2736" spans="14:14" x14ac:dyDescent="0.2">
      <c r="N2736" s="77" t="s">
        <v>42004</v>
      </c>
    </row>
    <row r="2737" spans="14:14" x14ac:dyDescent="0.2">
      <c r="N2737" s="77" t="s">
        <v>42005</v>
      </c>
    </row>
    <row r="2738" spans="14:14" x14ac:dyDescent="0.2">
      <c r="N2738" s="77" t="s">
        <v>42006</v>
      </c>
    </row>
    <row r="2739" spans="14:14" x14ac:dyDescent="0.2">
      <c r="N2739" s="77" t="s">
        <v>42007</v>
      </c>
    </row>
    <row r="2740" spans="14:14" x14ac:dyDescent="0.2">
      <c r="N2740" s="77" t="s">
        <v>42008</v>
      </c>
    </row>
    <row r="2741" spans="14:14" x14ac:dyDescent="0.2">
      <c r="N2741" s="77" t="s">
        <v>42009</v>
      </c>
    </row>
    <row r="2742" spans="14:14" x14ac:dyDescent="0.2">
      <c r="N2742" s="77" t="s">
        <v>42010</v>
      </c>
    </row>
    <row r="2743" spans="14:14" x14ac:dyDescent="0.2">
      <c r="N2743" s="77" t="s">
        <v>42011</v>
      </c>
    </row>
    <row r="2744" spans="14:14" x14ac:dyDescent="0.2">
      <c r="N2744" s="77" t="s">
        <v>42012</v>
      </c>
    </row>
    <row r="2745" spans="14:14" x14ac:dyDescent="0.2">
      <c r="N2745" s="77" t="s">
        <v>42013</v>
      </c>
    </row>
    <row r="2746" spans="14:14" x14ac:dyDescent="0.2">
      <c r="N2746" s="77" t="s">
        <v>42014</v>
      </c>
    </row>
    <row r="2747" spans="14:14" x14ac:dyDescent="0.2">
      <c r="N2747" s="77" t="s">
        <v>42015</v>
      </c>
    </row>
    <row r="2748" spans="14:14" x14ac:dyDescent="0.2">
      <c r="N2748" s="77" t="s">
        <v>42016</v>
      </c>
    </row>
    <row r="2749" spans="14:14" x14ac:dyDescent="0.2">
      <c r="N2749" s="77" t="s">
        <v>42017</v>
      </c>
    </row>
    <row r="2750" spans="14:14" x14ac:dyDescent="0.2">
      <c r="N2750" s="77" t="s">
        <v>42018</v>
      </c>
    </row>
    <row r="2751" spans="14:14" x14ac:dyDescent="0.2">
      <c r="N2751" s="77" t="s">
        <v>42019</v>
      </c>
    </row>
    <row r="2752" spans="14:14" x14ac:dyDescent="0.2">
      <c r="N2752" s="77" t="s">
        <v>42020</v>
      </c>
    </row>
    <row r="2753" spans="14:14" x14ac:dyDescent="0.2">
      <c r="N2753" s="77" t="s">
        <v>42021</v>
      </c>
    </row>
    <row r="2754" spans="14:14" x14ac:dyDescent="0.2">
      <c r="N2754" s="77" t="s">
        <v>42022</v>
      </c>
    </row>
    <row r="2755" spans="14:14" x14ac:dyDescent="0.2">
      <c r="N2755" s="77" t="s">
        <v>42023</v>
      </c>
    </row>
    <row r="2756" spans="14:14" x14ac:dyDescent="0.2">
      <c r="N2756" s="77" t="s">
        <v>42024</v>
      </c>
    </row>
    <row r="2757" spans="14:14" x14ac:dyDescent="0.2">
      <c r="N2757" s="77" t="s">
        <v>42025</v>
      </c>
    </row>
    <row r="2758" spans="14:14" x14ac:dyDescent="0.2">
      <c r="N2758" s="77" t="s">
        <v>42026</v>
      </c>
    </row>
    <row r="2759" spans="14:14" x14ac:dyDescent="0.2">
      <c r="N2759" s="77" t="s">
        <v>42027</v>
      </c>
    </row>
    <row r="2760" spans="14:14" x14ac:dyDescent="0.2">
      <c r="N2760" s="77" t="s">
        <v>42028</v>
      </c>
    </row>
    <row r="2761" spans="14:14" x14ac:dyDescent="0.2">
      <c r="N2761" s="77" t="s">
        <v>42029</v>
      </c>
    </row>
    <row r="2762" spans="14:14" x14ac:dyDescent="0.2">
      <c r="N2762" s="77" t="s">
        <v>42030</v>
      </c>
    </row>
    <row r="2763" spans="14:14" x14ac:dyDescent="0.2">
      <c r="N2763" s="77" t="s">
        <v>42031</v>
      </c>
    </row>
    <row r="2764" spans="14:14" x14ac:dyDescent="0.2">
      <c r="N2764" s="77" t="s">
        <v>42032</v>
      </c>
    </row>
    <row r="2765" spans="14:14" x14ac:dyDescent="0.2">
      <c r="N2765" s="77" t="s">
        <v>42033</v>
      </c>
    </row>
    <row r="2766" spans="14:14" x14ac:dyDescent="0.2">
      <c r="N2766" s="77" t="s">
        <v>42034</v>
      </c>
    </row>
    <row r="2767" spans="14:14" x14ac:dyDescent="0.2">
      <c r="N2767" s="77" t="s">
        <v>42035</v>
      </c>
    </row>
    <row r="2768" spans="14:14" x14ac:dyDescent="0.2">
      <c r="N2768" s="77" t="s">
        <v>42036</v>
      </c>
    </row>
    <row r="2769" spans="14:14" x14ac:dyDescent="0.2">
      <c r="N2769" s="77" t="s">
        <v>42037</v>
      </c>
    </row>
    <row r="2770" spans="14:14" x14ac:dyDescent="0.2">
      <c r="N2770" s="77" t="s">
        <v>42038</v>
      </c>
    </row>
    <row r="2771" spans="14:14" x14ac:dyDescent="0.2">
      <c r="N2771" s="77" t="s">
        <v>42039</v>
      </c>
    </row>
    <row r="2772" spans="14:14" x14ac:dyDescent="0.2">
      <c r="N2772" s="77" t="s">
        <v>42040</v>
      </c>
    </row>
    <row r="2773" spans="14:14" x14ac:dyDescent="0.2">
      <c r="N2773" s="77" t="s">
        <v>42041</v>
      </c>
    </row>
    <row r="2774" spans="14:14" x14ac:dyDescent="0.2">
      <c r="N2774" s="77" t="s">
        <v>42042</v>
      </c>
    </row>
    <row r="2775" spans="14:14" x14ac:dyDescent="0.2">
      <c r="N2775" s="77" t="s">
        <v>42043</v>
      </c>
    </row>
    <row r="2776" spans="14:14" x14ac:dyDescent="0.2">
      <c r="N2776" s="77" t="s">
        <v>42044</v>
      </c>
    </row>
    <row r="2777" spans="14:14" x14ac:dyDescent="0.2">
      <c r="N2777" s="77" t="s">
        <v>42045</v>
      </c>
    </row>
    <row r="2778" spans="14:14" x14ac:dyDescent="0.2">
      <c r="N2778" s="77" t="s">
        <v>42046</v>
      </c>
    </row>
    <row r="2779" spans="14:14" x14ac:dyDescent="0.2">
      <c r="N2779" s="77" t="s">
        <v>42047</v>
      </c>
    </row>
    <row r="2780" spans="14:14" x14ac:dyDescent="0.2">
      <c r="N2780" s="77" t="s">
        <v>42048</v>
      </c>
    </row>
    <row r="2781" spans="14:14" x14ac:dyDescent="0.2">
      <c r="N2781" s="77" t="s">
        <v>42049</v>
      </c>
    </row>
    <row r="2782" spans="14:14" x14ac:dyDescent="0.2">
      <c r="N2782" s="77" t="s">
        <v>42050</v>
      </c>
    </row>
    <row r="2783" spans="14:14" x14ac:dyDescent="0.2">
      <c r="N2783" s="77" t="s">
        <v>42051</v>
      </c>
    </row>
    <row r="2784" spans="14:14" x14ac:dyDescent="0.2">
      <c r="N2784" s="77" t="s">
        <v>42052</v>
      </c>
    </row>
    <row r="2785" spans="14:14" x14ac:dyDescent="0.2">
      <c r="N2785" s="77" t="s">
        <v>42053</v>
      </c>
    </row>
    <row r="2786" spans="14:14" x14ac:dyDescent="0.2">
      <c r="N2786" s="77" t="s">
        <v>42054</v>
      </c>
    </row>
    <row r="2787" spans="14:14" x14ac:dyDescent="0.2">
      <c r="N2787" s="77" t="s">
        <v>42055</v>
      </c>
    </row>
    <row r="2788" spans="14:14" x14ac:dyDescent="0.2">
      <c r="N2788" s="77" t="s">
        <v>42056</v>
      </c>
    </row>
    <row r="2789" spans="14:14" x14ac:dyDescent="0.2">
      <c r="N2789" s="77" t="s">
        <v>42057</v>
      </c>
    </row>
    <row r="2790" spans="14:14" x14ac:dyDescent="0.2">
      <c r="N2790" s="77" t="s">
        <v>42058</v>
      </c>
    </row>
    <row r="2791" spans="14:14" x14ac:dyDescent="0.2">
      <c r="N2791" s="77" t="s">
        <v>42059</v>
      </c>
    </row>
    <row r="2792" spans="14:14" x14ac:dyDescent="0.2">
      <c r="N2792" s="77" t="s">
        <v>42060</v>
      </c>
    </row>
    <row r="2793" spans="14:14" x14ac:dyDescent="0.2">
      <c r="N2793" s="77" t="s">
        <v>42061</v>
      </c>
    </row>
    <row r="2794" spans="14:14" x14ac:dyDescent="0.2">
      <c r="N2794" s="77" t="s">
        <v>42062</v>
      </c>
    </row>
    <row r="2795" spans="14:14" x14ac:dyDescent="0.2">
      <c r="N2795" s="77" t="s">
        <v>34945</v>
      </c>
    </row>
    <row r="2796" spans="14:14" x14ac:dyDescent="0.2">
      <c r="N2796" s="77" t="s">
        <v>34952</v>
      </c>
    </row>
    <row r="2797" spans="14:14" x14ac:dyDescent="0.2">
      <c r="N2797" s="77" t="s">
        <v>1388</v>
      </c>
    </row>
    <row r="2798" spans="14:14" x14ac:dyDescent="0.2">
      <c r="N2798" s="77" t="s">
        <v>42063</v>
      </c>
    </row>
    <row r="2799" spans="14:14" x14ac:dyDescent="0.2">
      <c r="N2799" s="77" t="s">
        <v>42064</v>
      </c>
    </row>
    <row r="2800" spans="14:14" x14ac:dyDescent="0.2">
      <c r="N2800" s="77" t="s">
        <v>42065</v>
      </c>
    </row>
    <row r="2801" spans="14:14" x14ac:dyDescent="0.2">
      <c r="N2801" s="77" t="s">
        <v>42066</v>
      </c>
    </row>
    <row r="2802" spans="14:14" x14ac:dyDescent="0.2">
      <c r="N2802" s="77" t="s">
        <v>42067</v>
      </c>
    </row>
    <row r="2803" spans="14:14" x14ac:dyDescent="0.2">
      <c r="N2803" s="77" t="s">
        <v>42068</v>
      </c>
    </row>
    <row r="2804" spans="14:14" x14ac:dyDescent="0.2">
      <c r="N2804" s="77" t="s">
        <v>42069</v>
      </c>
    </row>
    <row r="2805" spans="14:14" x14ac:dyDescent="0.2">
      <c r="N2805" s="77" t="s">
        <v>42070</v>
      </c>
    </row>
    <row r="2806" spans="14:14" x14ac:dyDescent="0.2">
      <c r="N2806" s="77" t="s">
        <v>42071</v>
      </c>
    </row>
    <row r="2807" spans="14:14" x14ac:dyDescent="0.2">
      <c r="N2807" s="77" t="s">
        <v>42072</v>
      </c>
    </row>
    <row r="2808" spans="14:14" x14ac:dyDescent="0.2">
      <c r="N2808" s="77" t="s">
        <v>42073</v>
      </c>
    </row>
    <row r="2809" spans="14:14" x14ac:dyDescent="0.2">
      <c r="N2809" s="77" t="s">
        <v>42074</v>
      </c>
    </row>
    <row r="2810" spans="14:14" x14ac:dyDescent="0.2">
      <c r="N2810" s="77" t="s">
        <v>42075</v>
      </c>
    </row>
    <row r="2811" spans="14:14" x14ac:dyDescent="0.2">
      <c r="N2811" s="77" t="s">
        <v>42076</v>
      </c>
    </row>
    <row r="2812" spans="14:14" x14ac:dyDescent="0.2">
      <c r="N2812" s="77" t="s">
        <v>42077</v>
      </c>
    </row>
    <row r="2813" spans="14:14" x14ac:dyDescent="0.2">
      <c r="N2813" s="77" t="s">
        <v>42078</v>
      </c>
    </row>
    <row r="2814" spans="14:14" x14ac:dyDescent="0.2">
      <c r="N2814" s="77" t="s">
        <v>42079</v>
      </c>
    </row>
    <row r="2815" spans="14:14" x14ac:dyDescent="0.2">
      <c r="N2815" s="77" t="s">
        <v>42080</v>
      </c>
    </row>
    <row r="2816" spans="14:14" x14ac:dyDescent="0.2">
      <c r="N2816" s="77" t="s">
        <v>42081</v>
      </c>
    </row>
    <row r="2817" spans="14:14" x14ac:dyDescent="0.2">
      <c r="N2817" s="77" t="s">
        <v>42082</v>
      </c>
    </row>
    <row r="2818" spans="14:14" x14ac:dyDescent="0.2">
      <c r="N2818" s="77" t="s">
        <v>42083</v>
      </c>
    </row>
    <row r="2819" spans="14:14" x14ac:dyDescent="0.2">
      <c r="N2819" s="77" t="s">
        <v>42084</v>
      </c>
    </row>
    <row r="2820" spans="14:14" x14ac:dyDescent="0.2">
      <c r="N2820" s="77" t="s">
        <v>42085</v>
      </c>
    </row>
    <row r="2821" spans="14:14" x14ac:dyDescent="0.2">
      <c r="N2821" s="77" t="s">
        <v>42086</v>
      </c>
    </row>
    <row r="2822" spans="14:14" x14ac:dyDescent="0.2">
      <c r="N2822" s="77" t="s">
        <v>42087</v>
      </c>
    </row>
    <row r="2823" spans="14:14" x14ac:dyDescent="0.2">
      <c r="N2823" s="77" t="s">
        <v>42088</v>
      </c>
    </row>
    <row r="2824" spans="14:14" x14ac:dyDescent="0.2">
      <c r="N2824" s="77" t="s">
        <v>42089</v>
      </c>
    </row>
    <row r="2825" spans="14:14" x14ac:dyDescent="0.2">
      <c r="N2825" s="77" t="s">
        <v>42090</v>
      </c>
    </row>
    <row r="2826" spans="14:14" x14ac:dyDescent="0.2">
      <c r="N2826" s="77" t="s">
        <v>42091</v>
      </c>
    </row>
    <row r="2827" spans="14:14" x14ac:dyDescent="0.2">
      <c r="N2827" s="77" t="s">
        <v>42092</v>
      </c>
    </row>
    <row r="2828" spans="14:14" x14ac:dyDescent="0.2">
      <c r="N2828" s="77" t="s">
        <v>42093</v>
      </c>
    </row>
    <row r="2829" spans="14:14" x14ac:dyDescent="0.2">
      <c r="N2829" s="77" t="s">
        <v>42094</v>
      </c>
    </row>
    <row r="2830" spans="14:14" x14ac:dyDescent="0.2">
      <c r="N2830" s="77" t="s">
        <v>42095</v>
      </c>
    </row>
    <row r="2831" spans="14:14" x14ac:dyDescent="0.2">
      <c r="N2831" s="77" t="s">
        <v>42096</v>
      </c>
    </row>
    <row r="2832" spans="14:14" x14ac:dyDescent="0.2">
      <c r="N2832" s="77" t="s">
        <v>42097</v>
      </c>
    </row>
    <row r="2833" spans="14:14" x14ac:dyDescent="0.2">
      <c r="N2833" s="77" t="s">
        <v>42098</v>
      </c>
    </row>
    <row r="2834" spans="14:14" x14ac:dyDescent="0.2">
      <c r="N2834" s="77" t="s">
        <v>42099</v>
      </c>
    </row>
    <row r="2835" spans="14:14" x14ac:dyDescent="0.2">
      <c r="N2835" s="77" t="s">
        <v>42100</v>
      </c>
    </row>
    <row r="2836" spans="14:14" x14ac:dyDescent="0.2">
      <c r="N2836" s="77" t="s">
        <v>42101</v>
      </c>
    </row>
    <row r="2837" spans="14:14" x14ac:dyDescent="0.2">
      <c r="N2837" s="77" t="s">
        <v>42102</v>
      </c>
    </row>
    <row r="2838" spans="14:14" x14ac:dyDescent="0.2">
      <c r="N2838" s="77" t="s">
        <v>42103</v>
      </c>
    </row>
    <row r="2839" spans="14:14" x14ac:dyDescent="0.2">
      <c r="N2839" s="77" t="s">
        <v>42104</v>
      </c>
    </row>
    <row r="2840" spans="14:14" x14ac:dyDescent="0.2">
      <c r="N2840" s="77" t="s">
        <v>42105</v>
      </c>
    </row>
    <row r="2841" spans="14:14" x14ac:dyDescent="0.2">
      <c r="N2841" s="77" t="s">
        <v>42106</v>
      </c>
    </row>
    <row r="2842" spans="14:14" x14ac:dyDescent="0.2">
      <c r="N2842" s="77" t="s">
        <v>42107</v>
      </c>
    </row>
    <row r="2843" spans="14:14" x14ac:dyDescent="0.2">
      <c r="N2843" s="77" t="s">
        <v>42108</v>
      </c>
    </row>
    <row r="2844" spans="14:14" x14ac:dyDescent="0.2">
      <c r="N2844" s="77" t="s">
        <v>42109</v>
      </c>
    </row>
    <row r="2845" spans="14:14" x14ac:dyDescent="0.2">
      <c r="N2845" s="77" t="s">
        <v>42110</v>
      </c>
    </row>
    <row r="2846" spans="14:14" x14ac:dyDescent="0.2">
      <c r="N2846" s="77" t="s">
        <v>42111</v>
      </c>
    </row>
    <row r="2847" spans="14:14" x14ac:dyDescent="0.2">
      <c r="N2847" s="77" t="s">
        <v>42112</v>
      </c>
    </row>
    <row r="2848" spans="14:14" x14ac:dyDescent="0.2">
      <c r="N2848" s="77" t="s">
        <v>42113</v>
      </c>
    </row>
    <row r="2849" spans="14:14" x14ac:dyDescent="0.2">
      <c r="N2849" s="77" t="s">
        <v>42114</v>
      </c>
    </row>
    <row r="2850" spans="14:14" x14ac:dyDescent="0.2">
      <c r="N2850" s="77" t="s">
        <v>42115</v>
      </c>
    </row>
    <row r="2851" spans="14:14" x14ac:dyDescent="0.2">
      <c r="N2851" s="77" t="s">
        <v>42116</v>
      </c>
    </row>
    <row r="2852" spans="14:14" x14ac:dyDescent="0.2">
      <c r="N2852" s="77" t="s">
        <v>42117</v>
      </c>
    </row>
    <row r="2853" spans="14:14" x14ac:dyDescent="0.2">
      <c r="N2853" s="77" t="s">
        <v>42118</v>
      </c>
    </row>
    <row r="2854" spans="14:14" x14ac:dyDescent="0.2">
      <c r="N2854" s="77" t="s">
        <v>42119</v>
      </c>
    </row>
    <row r="2855" spans="14:14" x14ac:dyDescent="0.2">
      <c r="N2855" s="77" t="s">
        <v>42120</v>
      </c>
    </row>
    <row r="2856" spans="14:14" x14ac:dyDescent="0.2">
      <c r="N2856" s="77" t="s">
        <v>42121</v>
      </c>
    </row>
    <row r="2857" spans="14:14" x14ac:dyDescent="0.2">
      <c r="N2857" s="77" t="s">
        <v>42122</v>
      </c>
    </row>
    <row r="2858" spans="14:14" x14ac:dyDescent="0.2">
      <c r="N2858" s="77" t="s">
        <v>42123</v>
      </c>
    </row>
    <row r="2859" spans="14:14" x14ac:dyDescent="0.2">
      <c r="N2859" s="77" t="s">
        <v>42124</v>
      </c>
    </row>
    <row r="2860" spans="14:14" x14ac:dyDescent="0.2">
      <c r="N2860" s="77" t="s">
        <v>42125</v>
      </c>
    </row>
    <row r="2861" spans="14:14" x14ac:dyDescent="0.2">
      <c r="N2861" s="77" t="s">
        <v>42126</v>
      </c>
    </row>
    <row r="2862" spans="14:14" x14ac:dyDescent="0.2">
      <c r="N2862" s="77" t="s">
        <v>42127</v>
      </c>
    </row>
    <row r="2863" spans="14:14" x14ac:dyDescent="0.2">
      <c r="N2863" s="77" t="s">
        <v>42128</v>
      </c>
    </row>
    <row r="2864" spans="14:14" x14ac:dyDescent="0.2">
      <c r="N2864" s="77" t="s">
        <v>42129</v>
      </c>
    </row>
    <row r="2865" spans="14:14" x14ac:dyDescent="0.2">
      <c r="N2865" s="77" t="s">
        <v>42130</v>
      </c>
    </row>
    <row r="2866" spans="14:14" x14ac:dyDescent="0.2">
      <c r="N2866" s="77" t="s">
        <v>42131</v>
      </c>
    </row>
    <row r="2867" spans="14:14" x14ac:dyDescent="0.2">
      <c r="N2867" s="77" t="s">
        <v>42132</v>
      </c>
    </row>
    <row r="2868" spans="14:14" x14ac:dyDescent="0.2">
      <c r="N2868" s="77" t="s">
        <v>42133</v>
      </c>
    </row>
    <row r="2869" spans="14:14" x14ac:dyDescent="0.2">
      <c r="N2869" s="77" t="s">
        <v>42134</v>
      </c>
    </row>
    <row r="2870" spans="14:14" x14ac:dyDescent="0.2">
      <c r="N2870" s="77" t="s">
        <v>42135</v>
      </c>
    </row>
    <row r="2871" spans="14:14" x14ac:dyDescent="0.2">
      <c r="N2871" s="77" t="s">
        <v>42136</v>
      </c>
    </row>
    <row r="2872" spans="14:14" x14ac:dyDescent="0.2">
      <c r="N2872" s="77" t="s">
        <v>42137</v>
      </c>
    </row>
    <row r="2873" spans="14:14" x14ac:dyDescent="0.2">
      <c r="N2873" s="77" t="s">
        <v>42138</v>
      </c>
    </row>
    <row r="2874" spans="14:14" x14ac:dyDescent="0.2">
      <c r="N2874" s="77" t="s">
        <v>42139</v>
      </c>
    </row>
    <row r="2875" spans="14:14" x14ac:dyDescent="0.2">
      <c r="N2875" s="77" t="s">
        <v>42140</v>
      </c>
    </row>
    <row r="2876" spans="14:14" x14ac:dyDescent="0.2">
      <c r="N2876" s="77" t="s">
        <v>42141</v>
      </c>
    </row>
    <row r="2877" spans="14:14" x14ac:dyDescent="0.2">
      <c r="N2877" s="77" t="s">
        <v>42142</v>
      </c>
    </row>
    <row r="2878" spans="14:14" x14ac:dyDescent="0.2">
      <c r="N2878" s="77" t="s">
        <v>42143</v>
      </c>
    </row>
    <row r="2879" spans="14:14" x14ac:dyDescent="0.2">
      <c r="N2879" s="77" t="s">
        <v>42144</v>
      </c>
    </row>
    <row r="2880" spans="14:14" x14ac:dyDescent="0.2">
      <c r="N2880" s="77" t="s">
        <v>42145</v>
      </c>
    </row>
    <row r="2881" spans="14:14" x14ac:dyDescent="0.2">
      <c r="N2881" s="77" t="s">
        <v>42146</v>
      </c>
    </row>
    <row r="2882" spans="14:14" x14ac:dyDescent="0.2">
      <c r="N2882" s="77" t="s">
        <v>42147</v>
      </c>
    </row>
    <row r="2883" spans="14:14" x14ac:dyDescent="0.2">
      <c r="N2883" s="77" t="s">
        <v>42148</v>
      </c>
    </row>
    <row r="2884" spans="14:14" x14ac:dyDescent="0.2">
      <c r="N2884" s="77" t="s">
        <v>42149</v>
      </c>
    </row>
    <row r="2885" spans="14:14" x14ac:dyDescent="0.2">
      <c r="N2885" s="77" t="s">
        <v>42150</v>
      </c>
    </row>
    <row r="2886" spans="14:14" x14ac:dyDescent="0.2">
      <c r="N2886" s="77" t="s">
        <v>42151</v>
      </c>
    </row>
    <row r="2887" spans="14:14" x14ac:dyDescent="0.2">
      <c r="N2887" s="77" t="s">
        <v>42152</v>
      </c>
    </row>
    <row r="2888" spans="14:14" x14ac:dyDescent="0.2">
      <c r="N2888" s="77" t="s">
        <v>42153</v>
      </c>
    </row>
    <row r="2889" spans="14:14" x14ac:dyDescent="0.2">
      <c r="N2889" s="77" t="s">
        <v>42154</v>
      </c>
    </row>
    <row r="2890" spans="14:14" x14ac:dyDescent="0.2">
      <c r="N2890" s="77" t="s">
        <v>42155</v>
      </c>
    </row>
    <row r="2891" spans="14:14" x14ac:dyDescent="0.2">
      <c r="N2891" s="77" t="s">
        <v>42156</v>
      </c>
    </row>
    <row r="2892" spans="14:14" x14ac:dyDescent="0.2">
      <c r="N2892" s="77" t="s">
        <v>42157</v>
      </c>
    </row>
    <row r="2893" spans="14:14" x14ac:dyDescent="0.2">
      <c r="N2893" s="77" t="s">
        <v>42158</v>
      </c>
    </row>
    <row r="2894" spans="14:14" x14ac:dyDescent="0.2">
      <c r="N2894" s="77" t="s">
        <v>42159</v>
      </c>
    </row>
    <row r="2895" spans="14:14" x14ac:dyDescent="0.2">
      <c r="N2895" s="77" t="s">
        <v>42160</v>
      </c>
    </row>
    <row r="2896" spans="14:14" x14ac:dyDescent="0.2">
      <c r="N2896" s="77" t="s">
        <v>42161</v>
      </c>
    </row>
    <row r="2897" spans="14:14" x14ac:dyDescent="0.2">
      <c r="N2897" s="77" t="s">
        <v>42162</v>
      </c>
    </row>
    <row r="2898" spans="14:14" x14ac:dyDescent="0.2">
      <c r="N2898" s="77" t="s">
        <v>42163</v>
      </c>
    </row>
    <row r="2899" spans="14:14" x14ac:dyDescent="0.2">
      <c r="N2899" s="77" t="s">
        <v>42164</v>
      </c>
    </row>
    <row r="2900" spans="14:14" x14ac:dyDescent="0.2">
      <c r="N2900" s="77" t="s">
        <v>42165</v>
      </c>
    </row>
    <row r="2901" spans="14:14" x14ac:dyDescent="0.2">
      <c r="N2901" s="77" t="s">
        <v>42166</v>
      </c>
    </row>
    <row r="2902" spans="14:14" x14ac:dyDescent="0.2">
      <c r="N2902" s="77" t="s">
        <v>42167</v>
      </c>
    </row>
    <row r="2903" spans="14:14" x14ac:dyDescent="0.2">
      <c r="N2903" s="77" t="s">
        <v>42168</v>
      </c>
    </row>
    <row r="2904" spans="14:14" x14ac:dyDescent="0.2">
      <c r="N2904" s="77" t="s">
        <v>42169</v>
      </c>
    </row>
    <row r="2905" spans="14:14" x14ac:dyDescent="0.2">
      <c r="N2905" s="77" t="s">
        <v>42170</v>
      </c>
    </row>
    <row r="2906" spans="14:14" x14ac:dyDescent="0.2">
      <c r="N2906" s="77" t="s">
        <v>42171</v>
      </c>
    </row>
    <row r="2907" spans="14:14" x14ac:dyDescent="0.2">
      <c r="N2907" s="77" t="s">
        <v>42172</v>
      </c>
    </row>
    <row r="2908" spans="14:14" x14ac:dyDescent="0.2">
      <c r="N2908" s="77" t="s">
        <v>42173</v>
      </c>
    </row>
    <row r="2909" spans="14:14" x14ac:dyDescent="0.2">
      <c r="N2909" s="77" t="s">
        <v>42174</v>
      </c>
    </row>
    <row r="2910" spans="14:14" x14ac:dyDescent="0.2">
      <c r="N2910" s="77" t="s">
        <v>42175</v>
      </c>
    </row>
    <row r="2911" spans="14:14" x14ac:dyDescent="0.2">
      <c r="N2911" s="77" t="s">
        <v>42176</v>
      </c>
    </row>
    <row r="2912" spans="14:14" x14ac:dyDescent="0.2">
      <c r="N2912" s="77" t="s">
        <v>42177</v>
      </c>
    </row>
    <row r="2913" spans="14:14" x14ac:dyDescent="0.2">
      <c r="N2913" s="77" t="s">
        <v>42178</v>
      </c>
    </row>
    <row r="2914" spans="14:14" x14ac:dyDescent="0.2">
      <c r="N2914" s="77" t="s">
        <v>42179</v>
      </c>
    </row>
    <row r="2915" spans="14:14" x14ac:dyDescent="0.2">
      <c r="N2915" s="77" t="s">
        <v>42180</v>
      </c>
    </row>
    <row r="2916" spans="14:14" x14ac:dyDescent="0.2">
      <c r="N2916" s="77" t="s">
        <v>42181</v>
      </c>
    </row>
    <row r="2917" spans="14:14" x14ac:dyDescent="0.2">
      <c r="N2917" s="77" t="s">
        <v>42182</v>
      </c>
    </row>
    <row r="2918" spans="14:14" x14ac:dyDescent="0.2">
      <c r="N2918" s="77" t="s">
        <v>42183</v>
      </c>
    </row>
    <row r="2919" spans="14:14" x14ac:dyDescent="0.2">
      <c r="N2919" s="77" t="s">
        <v>42184</v>
      </c>
    </row>
    <row r="2920" spans="14:14" x14ac:dyDescent="0.2">
      <c r="N2920" s="77" t="s">
        <v>42185</v>
      </c>
    </row>
    <row r="2921" spans="14:14" x14ac:dyDescent="0.2">
      <c r="N2921" s="77" t="s">
        <v>42186</v>
      </c>
    </row>
    <row r="2922" spans="14:14" x14ac:dyDescent="0.2">
      <c r="N2922" s="77" t="s">
        <v>42187</v>
      </c>
    </row>
    <row r="2923" spans="14:14" x14ac:dyDescent="0.2">
      <c r="N2923" s="77" t="s">
        <v>42188</v>
      </c>
    </row>
    <row r="2924" spans="14:14" x14ac:dyDescent="0.2">
      <c r="N2924" s="77" t="s">
        <v>42189</v>
      </c>
    </row>
    <row r="2925" spans="14:14" x14ac:dyDescent="0.2">
      <c r="N2925" s="77" t="s">
        <v>42190</v>
      </c>
    </row>
    <row r="2926" spans="14:14" x14ac:dyDescent="0.2">
      <c r="N2926" s="77" t="s">
        <v>42191</v>
      </c>
    </row>
    <row r="2927" spans="14:14" x14ac:dyDescent="0.2">
      <c r="N2927" s="77" t="s">
        <v>42192</v>
      </c>
    </row>
    <row r="2928" spans="14:14" x14ac:dyDescent="0.2">
      <c r="N2928" s="77" t="s">
        <v>42193</v>
      </c>
    </row>
    <row r="2929" spans="14:14" x14ac:dyDescent="0.2">
      <c r="N2929" s="77" t="s">
        <v>42194</v>
      </c>
    </row>
    <row r="2930" spans="14:14" x14ac:dyDescent="0.2">
      <c r="N2930" s="77" t="s">
        <v>42195</v>
      </c>
    </row>
    <row r="2931" spans="14:14" x14ac:dyDescent="0.2">
      <c r="N2931" s="77" t="s">
        <v>42196</v>
      </c>
    </row>
    <row r="2932" spans="14:14" x14ac:dyDescent="0.2">
      <c r="N2932" s="77" t="s">
        <v>42197</v>
      </c>
    </row>
    <row r="2933" spans="14:14" x14ac:dyDescent="0.2">
      <c r="N2933" s="77" t="s">
        <v>42198</v>
      </c>
    </row>
    <row r="2934" spans="14:14" x14ac:dyDescent="0.2">
      <c r="N2934" s="77" t="s">
        <v>42199</v>
      </c>
    </row>
    <row r="2935" spans="14:14" x14ac:dyDescent="0.2">
      <c r="N2935" s="77" t="s">
        <v>42200</v>
      </c>
    </row>
    <row r="2936" spans="14:14" x14ac:dyDescent="0.2">
      <c r="N2936" s="77" t="s">
        <v>42201</v>
      </c>
    </row>
    <row r="2937" spans="14:14" x14ac:dyDescent="0.2">
      <c r="N2937" s="77" t="s">
        <v>42202</v>
      </c>
    </row>
    <row r="2938" spans="14:14" x14ac:dyDescent="0.2">
      <c r="N2938" s="77" t="s">
        <v>42203</v>
      </c>
    </row>
    <row r="2939" spans="14:14" x14ac:dyDescent="0.2">
      <c r="N2939" s="77" t="s">
        <v>42204</v>
      </c>
    </row>
    <row r="2940" spans="14:14" x14ac:dyDescent="0.2">
      <c r="N2940" s="77" t="s">
        <v>42205</v>
      </c>
    </row>
    <row r="2941" spans="14:14" x14ac:dyDescent="0.2">
      <c r="N2941" s="77" t="s">
        <v>42206</v>
      </c>
    </row>
    <row r="2942" spans="14:14" x14ac:dyDescent="0.2">
      <c r="N2942" s="77" t="s">
        <v>42207</v>
      </c>
    </row>
    <row r="2943" spans="14:14" x14ac:dyDescent="0.2">
      <c r="N2943" s="77" t="s">
        <v>42208</v>
      </c>
    </row>
    <row r="2944" spans="14:14" x14ac:dyDescent="0.2">
      <c r="N2944" s="77" t="s">
        <v>42209</v>
      </c>
    </row>
    <row r="2945" spans="14:14" x14ac:dyDescent="0.2">
      <c r="N2945" s="77" t="s">
        <v>42210</v>
      </c>
    </row>
    <row r="2946" spans="14:14" x14ac:dyDescent="0.2">
      <c r="N2946" s="77" t="s">
        <v>42211</v>
      </c>
    </row>
    <row r="2947" spans="14:14" x14ac:dyDescent="0.2">
      <c r="N2947" s="77" t="s">
        <v>42212</v>
      </c>
    </row>
    <row r="2948" spans="14:14" x14ac:dyDescent="0.2">
      <c r="N2948" s="77" t="s">
        <v>42213</v>
      </c>
    </row>
    <row r="2949" spans="14:14" x14ac:dyDescent="0.2">
      <c r="N2949" s="77" t="s">
        <v>42214</v>
      </c>
    </row>
    <row r="2950" spans="14:14" x14ac:dyDescent="0.2">
      <c r="N2950" s="77" t="s">
        <v>42215</v>
      </c>
    </row>
    <row r="2951" spans="14:14" x14ac:dyDescent="0.2">
      <c r="N2951" s="77" t="s">
        <v>42216</v>
      </c>
    </row>
    <row r="2952" spans="14:14" x14ac:dyDescent="0.2">
      <c r="N2952" s="77" t="s">
        <v>42217</v>
      </c>
    </row>
    <row r="2953" spans="14:14" x14ac:dyDescent="0.2">
      <c r="N2953" s="77" t="s">
        <v>42218</v>
      </c>
    </row>
    <row r="2954" spans="14:14" x14ac:dyDescent="0.2">
      <c r="N2954" s="77" t="s">
        <v>42219</v>
      </c>
    </row>
    <row r="2955" spans="14:14" x14ac:dyDescent="0.2">
      <c r="N2955" s="77" t="s">
        <v>42220</v>
      </c>
    </row>
    <row r="2956" spans="14:14" x14ac:dyDescent="0.2">
      <c r="N2956" s="77" t="s">
        <v>42221</v>
      </c>
    </row>
    <row r="2957" spans="14:14" x14ac:dyDescent="0.2">
      <c r="N2957" s="77" t="s">
        <v>42222</v>
      </c>
    </row>
    <row r="2958" spans="14:14" x14ac:dyDescent="0.2">
      <c r="N2958" s="77" t="s">
        <v>42223</v>
      </c>
    </row>
    <row r="2959" spans="14:14" x14ac:dyDescent="0.2">
      <c r="N2959" s="77" t="s">
        <v>42224</v>
      </c>
    </row>
    <row r="2960" spans="14:14" x14ac:dyDescent="0.2">
      <c r="N2960" s="77" t="s">
        <v>42225</v>
      </c>
    </row>
    <row r="2961" spans="14:14" x14ac:dyDescent="0.2">
      <c r="N2961" s="77" t="s">
        <v>42226</v>
      </c>
    </row>
    <row r="2962" spans="14:14" x14ac:dyDescent="0.2">
      <c r="N2962" s="77" t="s">
        <v>42227</v>
      </c>
    </row>
    <row r="2963" spans="14:14" x14ac:dyDescent="0.2">
      <c r="N2963" s="77" t="s">
        <v>42228</v>
      </c>
    </row>
    <row r="2964" spans="14:14" x14ac:dyDescent="0.2">
      <c r="N2964" s="77" t="s">
        <v>42229</v>
      </c>
    </row>
    <row r="2965" spans="14:14" x14ac:dyDescent="0.2">
      <c r="N2965" s="77" t="s">
        <v>42230</v>
      </c>
    </row>
    <row r="2966" spans="14:14" x14ac:dyDescent="0.2">
      <c r="N2966" s="77" t="s">
        <v>42231</v>
      </c>
    </row>
    <row r="2967" spans="14:14" x14ac:dyDescent="0.2">
      <c r="N2967" s="77" t="s">
        <v>42232</v>
      </c>
    </row>
    <row r="2968" spans="14:14" x14ac:dyDescent="0.2">
      <c r="N2968" s="77" t="s">
        <v>42233</v>
      </c>
    </row>
    <row r="2969" spans="14:14" x14ac:dyDescent="0.2">
      <c r="N2969" s="77" t="s">
        <v>42234</v>
      </c>
    </row>
    <row r="2970" spans="14:14" x14ac:dyDescent="0.2">
      <c r="N2970" s="77" t="s">
        <v>42235</v>
      </c>
    </row>
    <row r="2971" spans="14:14" x14ac:dyDescent="0.2">
      <c r="N2971" s="77" t="s">
        <v>42236</v>
      </c>
    </row>
    <row r="2972" spans="14:14" x14ac:dyDescent="0.2">
      <c r="N2972" s="77" t="s">
        <v>42237</v>
      </c>
    </row>
    <row r="2973" spans="14:14" x14ac:dyDescent="0.2">
      <c r="N2973" s="77" t="s">
        <v>42238</v>
      </c>
    </row>
    <row r="2974" spans="14:14" x14ac:dyDescent="0.2">
      <c r="N2974" s="77" t="s">
        <v>42239</v>
      </c>
    </row>
    <row r="2975" spans="14:14" x14ac:dyDescent="0.2">
      <c r="N2975" s="77" t="s">
        <v>42240</v>
      </c>
    </row>
    <row r="2976" spans="14:14" x14ac:dyDescent="0.2">
      <c r="N2976" s="77" t="s">
        <v>42241</v>
      </c>
    </row>
    <row r="2977" spans="14:14" x14ac:dyDescent="0.2">
      <c r="N2977" s="77" t="s">
        <v>42242</v>
      </c>
    </row>
    <row r="2978" spans="14:14" x14ac:dyDescent="0.2">
      <c r="N2978" s="77" t="s">
        <v>42243</v>
      </c>
    </row>
    <row r="2979" spans="14:14" x14ac:dyDescent="0.2">
      <c r="N2979" s="77" t="s">
        <v>42244</v>
      </c>
    </row>
    <row r="2980" spans="14:14" x14ac:dyDescent="0.2">
      <c r="N2980" s="77" t="s">
        <v>42245</v>
      </c>
    </row>
    <row r="2981" spans="14:14" x14ac:dyDescent="0.2">
      <c r="N2981" s="77" t="s">
        <v>42246</v>
      </c>
    </row>
    <row r="2982" spans="14:14" x14ac:dyDescent="0.2">
      <c r="N2982" s="77" t="s">
        <v>42247</v>
      </c>
    </row>
    <row r="2983" spans="14:14" x14ac:dyDescent="0.2">
      <c r="N2983" s="77" t="s">
        <v>42248</v>
      </c>
    </row>
    <row r="2984" spans="14:14" x14ac:dyDescent="0.2">
      <c r="N2984" s="77" t="s">
        <v>42249</v>
      </c>
    </row>
    <row r="2985" spans="14:14" x14ac:dyDescent="0.2">
      <c r="N2985" s="77" t="s">
        <v>42250</v>
      </c>
    </row>
    <row r="2986" spans="14:14" x14ac:dyDescent="0.2">
      <c r="N2986" s="77" t="s">
        <v>42251</v>
      </c>
    </row>
    <row r="2987" spans="14:14" x14ac:dyDescent="0.2">
      <c r="N2987" s="77" t="s">
        <v>42252</v>
      </c>
    </row>
    <row r="2988" spans="14:14" x14ac:dyDescent="0.2">
      <c r="N2988" s="77" t="s">
        <v>42253</v>
      </c>
    </row>
    <row r="2989" spans="14:14" x14ac:dyDescent="0.2">
      <c r="N2989" s="77" t="s">
        <v>42254</v>
      </c>
    </row>
    <row r="2990" spans="14:14" x14ac:dyDescent="0.2">
      <c r="N2990" s="77" t="s">
        <v>42255</v>
      </c>
    </row>
    <row r="2991" spans="14:14" x14ac:dyDescent="0.2">
      <c r="N2991" s="77" t="s">
        <v>42256</v>
      </c>
    </row>
    <row r="2992" spans="14:14" x14ac:dyDescent="0.2">
      <c r="N2992" s="77" t="s">
        <v>42257</v>
      </c>
    </row>
    <row r="2993" spans="14:14" x14ac:dyDescent="0.2">
      <c r="N2993" s="77" t="s">
        <v>42258</v>
      </c>
    </row>
    <row r="2994" spans="14:14" x14ac:dyDescent="0.2">
      <c r="N2994" s="77" t="s">
        <v>42259</v>
      </c>
    </row>
    <row r="2995" spans="14:14" x14ac:dyDescent="0.2">
      <c r="N2995" s="77" t="s">
        <v>42260</v>
      </c>
    </row>
    <row r="2996" spans="14:14" x14ac:dyDescent="0.2">
      <c r="N2996" s="77" t="s">
        <v>42261</v>
      </c>
    </row>
    <row r="2997" spans="14:14" x14ac:dyDescent="0.2">
      <c r="N2997" s="77" t="s">
        <v>42262</v>
      </c>
    </row>
    <row r="2998" spans="14:14" x14ac:dyDescent="0.2">
      <c r="N2998" s="77" t="s">
        <v>42263</v>
      </c>
    </row>
    <row r="2999" spans="14:14" x14ac:dyDescent="0.2">
      <c r="N2999" s="77" t="s">
        <v>42264</v>
      </c>
    </row>
    <row r="3000" spans="14:14" x14ac:dyDescent="0.2">
      <c r="N3000" s="77" t="s">
        <v>42265</v>
      </c>
    </row>
    <row r="3001" spans="14:14" x14ac:dyDescent="0.2">
      <c r="N3001" s="77" t="s">
        <v>42266</v>
      </c>
    </row>
    <row r="3002" spans="14:14" x14ac:dyDescent="0.2">
      <c r="N3002" s="77" t="s">
        <v>42267</v>
      </c>
    </row>
    <row r="3003" spans="14:14" x14ac:dyDescent="0.2">
      <c r="N3003" s="77" t="s">
        <v>42268</v>
      </c>
    </row>
    <row r="3004" spans="14:14" x14ac:dyDescent="0.2">
      <c r="N3004" s="77" t="s">
        <v>42269</v>
      </c>
    </row>
    <row r="3005" spans="14:14" x14ac:dyDescent="0.2">
      <c r="N3005" s="77" t="s">
        <v>42270</v>
      </c>
    </row>
    <row r="3006" spans="14:14" x14ac:dyDescent="0.2">
      <c r="N3006" s="77" t="s">
        <v>42271</v>
      </c>
    </row>
    <row r="3007" spans="14:14" x14ac:dyDescent="0.2">
      <c r="N3007" s="77" t="s">
        <v>42272</v>
      </c>
    </row>
    <row r="3008" spans="14:14" x14ac:dyDescent="0.2">
      <c r="N3008" s="77" t="s">
        <v>42273</v>
      </c>
    </row>
    <row r="3009" spans="14:14" x14ac:dyDescent="0.2">
      <c r="N3009" s="77" t="s">
        <v>42274</v>
      </c>
    </row>
    <row r="3010" spans="14:14" x14ac:dyDescent="0.2">
      <c r="N3010" s="77" t="s">
        <v>42275</v>
      </c>
    </row>
    <row r="3011" spans="14:14" x14ac:dyDescent="0.2">
      <c r="N3011" s="77" t="s">
        <v>42276</v>
      </c>
    </row>
    <row r="3012" spans="14:14" x14ac:dyDescent="0.2">
      <c r="N3012" s="77" t="s">
        <v>42277</v>
      </c>
    </row>
    <row r="3013" spans="14:14" x14ac:dyDescent="0.2">
      <c r="N3013" s="77" t="s">
        <v>42278</v>
      </c>
    </row>
    <row r="3014" spans="14:14" x14ac:dyDescent="0.2">
      <c r="N3014" s="77" t="s">
        <v>42279</v>
      </c>
    </row>
    <row r="3015" spans="14:14" x14ac:dyDescent="0.2">
      <c r="N3015" s="77" t="s">
        <v>42280</v>
      </c>
    </row>
    <row r="3016" spans="14:14" x14ac:dyDescent="0.2">
      <c r="N3016" s="77" t="s">
        <v>42281</v>
      </c>
    </row>
    <row r="3017" spans="14:14" x14ac:dyDescent="0.2">
      <c r="N3017" s="77" t="s">
        <v>42282</v>
      </c>
    </row>
    <row r="3018" spans="14:14" x14ac:dyDescent="0.2">
      <c r="N3018" s="77" t="s">
        <v>42283</v>
      </c>
    </row>
    <row r="3019" spans="14:14" x14ac:dyDescent="0.2">
      <c r="N3019" s="77" t="s">
        <v>42284</v>
      </c>
    </row>
    <row r="3020" spans="14:14" x14ac:dyDescent="0.2">
      <c r="N3020" s="77" t="s">
        <v>42285</v>
      </c>
    </row>
    <row r="3021" spans="14:14" x14ac:dyDescent="0.2">
      <c r="N3021" s="77" t="s">
        <v>42286</v>
      </c>
    </row>
    <row r="3022" spans="14:14" x14ac:dyDescent="0.2">
      <c r="N3022" s="77" t="s">
        <v>42287</v>
      </c>
    </row>
    <row r="3023" spans="14:14" x14ac:dyDescent="0.2">
      <c r="N3023" s="77" t="s">
        <v>42288</v>
      </c>
    </row>
    <row r="3024" spans="14:14" x14ac:dyDescent="0.2">
      <c r="N3024" s="77" t="s">
        <v>42289</v>
      </c>
    </row>
    <row r="3025" spans="14:14" x14ac:dyDescent="0.2">
      <c r="N3025" s="77" t="s">
        <v>42290</v>
      </c>
    </row>
    <row r="3026" spans="14:14" x14ac:dyDescent="0.2">
      <c r="N3026" s="77" t="s">
        <v>42291</v>
      </c>
    </row>
    <row r="3027" spans="14:14" x14ac:dyDescent="0.2">
      <c r="N3027" s="77" t="s">
        <v>42292</v>
      </c>
    </row>
    <row r="3028" spans="14:14" x14ac:dyDescent="0.2">
      <c r="N3028" s="77" t="s">
        <v>42293</v>
      </c>
    </row>
    <row r="3029" spans="14:14" x14ac:dyDescent="0.2">
      <c r="N3029" s="77" t="s">
        <v>42294</v>
      </c>
    </row>
    <row r="3030" spans="14:14" x14ac:dyDescent="0.2">
      <c r="N3030" s="77" t="s">
        <v>42295</v>
      </c>
    </row>
    <row r="3031" spans="14:14" x14ac:dyDescent="0.2">
      <c r="N3031" s="77" t="s">
        <v>42296</v>
      </c>
    </row>
    <row r="3032" spans="14:14" x14ac:dyDescent="0.2">
      <c r="N3032" s="77" t="s">
        <v>42297</v>
      </c>
    </row>
    <row r="3033" spans="14:14" x14ac:dyDescent="0.2">
      <c r="N3033" s="77" t="s">
        <v>42298</v>
      </c>
    </row>
    <row r="3034" spans="14:14" x14ac:dyDescent="0.2">
      <c r="N3034" s="77" t="s">
        <v>42299</v>
      </c>
    </row>
    <row r="3035" spans="14:14" x14ac:dyDescent="0.2">
      <c r="N3035" s="77" t="s">
        <v>42300</v>
      </c>
    </row>
    <row r="3036" spans="14:14" x14ac:dyDescent="0.2">
      <c r="N3036" s="77" t="s">
        <v>42301</v>
      </c>
    </row>
    <row r="3037" spans="14:14" x14ac:dyDescent="0.2">
      <c r="N3037" s="77" t="s">
        <v>42302</v>
      </c>
    </row>
    <row r="3038" spans="14:14" x14ac:dyDescent="0.2">
      <c r="N3038" s="77" t="s">
        <v>42303</v>
      </c>
    </row>
    <row r="3039" spans="14:14" x14ac:dyDescent="0.2">
      <c r="N3039" s="77" t="s">
        <v>42304</v>
      </c>
    </row>
    <row r="3040" spans="14:14" x14ac:dyDescent="0.2">
      <c r="N3040" s="77" t="s">
        <v>42305</v>
      </c>
    </row>
    <row r="3041" spans="14:14" x14ac:dyDescent="0.2">
      <c r="N3041" s="77" t="s">
        <v>42306</v>
      </c>
    </row>
    <row r="3042" spans="14:14" x14ac:dyDescent="0.2">
      <c r="N3042" s="77" t="s">
        <v>42307</v>
      </c>
    </row>
    <row r="3043" spans="14:14" x14ac:dyDescent="0.2">
      <c r="N3043" s="77" t="s">
        <v>42308</v>
      </c>
    </row>
    <row r="3044" spans="14:14" x14ac:dyDescent="0.2">
      <c r="N3044" s="77" t="s">
        <v>42309</v>
      </c>
    </row>
    <row r="3045" spans="14:14" x14ac:dyDescent="0.2">
      <c r="N3045" s="77" t="s">
        <v>42310</v>
      </c>
    </row>
    <row r="3046" spans="14:14" x14ac:dyDescent="0.2">
      <c r="N3046" s="77" t="s">
        <v>42311</v>
      </c>
    </row>
    <row r="3047" spans="14:14" x14ac:dyDescent="0.2">
      <c r="N3047" s="77" t="s">
        <v>42312</v>
      </c>
    </row>
    <row r="3048" spans="14:14" x14ac:dyDescent="0.2">
      <c r="N3048" s="77" t="s">
        <v>42313</v>
      </c>
    </row>
    <row r="3049" spans="14:14" x14ac:dyDescent="0.2">
      <c r="N3049" s="77" t="s">
        <v>42314</v>
      </c>
    </row>
    <row r="3050" spans="14:14" x14ac:dyDescent="0.2">
      <c r="N3050" s="77" t="s">
        <v>42315</v>
      </c>
    </row>
    <row r="3051" spans="14:14" x14ac:dyDescent="0.2">
      <c r="N3051" s="77" t="s">
        <v>42316</v>
      </c>
    </row>
    <row r="3052" spans="14:14" x14ac:dyDescent="0.2">
      <c r="N3052" s="77" t="s">
        <v>42317</v>
      </c>
    </row>
    <row r="3053" spans="14:14" x14ac:dyDescent="0.2">
      <c r="N3053" s="77" t="s">
        <v>42318</v>
      </c>
    </row>
    <row r="3054" spans="14:14" x14ac:dyDescent="0.2">
      <c r="N3054" s="77" t="s">
        <v>42319</v>
      </c>
    </row>
    <row r="3055" spans="14:14" x14ac:dyDescent="0.2">
      <c r="N3055" s="77" t="s">
        <v>42320</v>
      </c>
    </row>
    <row r="3056" spans="14:14" x14ac:dyDescent="0.2">
      <c r="N3056" s="77" t="s">
        <v>42321</v>
      </c>
    </row>
    <row r="3057" spans="14:14" x14ac:dyDescent="0.2">
      <c r="N3057" s="77" t="s">
        <v>42322</v>
      </c>
    </row>
    <row r="3058" spans="14:14" x14ac:dyDescent="0.2">
      <c r="N3058" s="77" t="s">
        <v>42323</v>
      </c>
    </row>
    <row r="3059" spans="14:14" x14ac:dyDescent="0.2">
      <c r="N3059" s="77" t="s">
        <v>42324</v>
      </c>
    </row>
    <row r="3060" spans="14:14" x14ac:dyDescent="0.2">
      <c r="N3060" s="77" t="s">
        <v>42325</v>
      </c>
    </row>
    <row r="3061" spans="14:14" x14ac:dyDescent="0.2">
      <c r="N3061" s="77" t="s">
        <v>42326</v>
      </c>
    </row>
    <row r="3062" spans="14:14" x14ac:dyDescent="0.2">
      <c r="N3062" s="77" t="s">
        <v>42327</v>
      </c>
    </row>
    <row r="3063" spans="14:14" x14ac:dyDescent="0.2">
      <c r="N3063" s="77" t="s">
        <v>34855</v>
      </c>
    </row>
    <row r="3064" spans="14:14" x14ac:dyDescent="0.2">
      <c r="N3064" s="77" t="s">
        <v>34872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42328</v>
      </c>
    </row>
    <row r="3068" spans="14:14" x14ac:dyDescent="0.2">
      <c r="N3068" s="77" t="s">
        <v>42329</v>
      </c>
    </row>
    <row r="3069" spans="14:14" x14ac:dyDescent="0.2">
      <c r="N3069" s="77" t="s">
        <v>42330</v>
      </c>
    </row>
    <row r="3070" spans="14:14" x14ac:dyDescent="0.2">
      <c r="N3070" s="77" t="s">
        <v>35959</v>
      </c>
    </row>
    <row r="3071" spans="14:14" x14ac:dyDescent="0.2">
      <c r="N3071" s="77" t="s">
        <v>35961</v>
      </c>
    </row>
    <row r="3072" spans="14:14" x14ac:dyDescent="0.2">
      <c r="N3072" s="77" t="s">
        <v>1431</v>
      </c>
    </row>
    <row r="3073" spans="14:14" x14ac:dyDescent="0.2">
      <c r="N3073" s="77" t="s">
        <v>42331</v>
      </c>
    </row>
    <row r="3074" spans="14:14" x14ac:dyDescent="0.2">
      <c r="N3074" s="77" t="s">
        <v>42332</v>
      </c>
    </row>
    <row r="3075" spans="14:14" x14ac:dyDescent="0.2">
      <c r="N3075" s="77" t="s">
        <v>42333</v>
      </c>
    </row>
    <row r="3076" spans="14:14" x14ac:dyDescent="0.2">
      <c r="N3076" s="77" t="s">
        <v>42334</v>
      </c>
    </row>
    <row r="3077" spans="14:14" x14ac:dyDescent="0.2">
      <c r="N3077" s="77" t="s">
        <v>42335</v>
      </c>
    </row>
    <row r="3078" spans="14:14" x14ac:dyDescent="0.2">
      <c r="N3078" s="77" t="s">
        <v>42336</v>
      </c>
    </row>
    <row r="3079" spans="14:14" x14ac:dyDescent="0.2">
      <c r="N3079" s="77" t="s">
        <v>42337</v>
      </c>
    </row>
    <row r="3080" spans="14:14" x14ac:dyDescent="0.2">
      <c r="N3080" s="77" t="s">
        <v>42338</v>
      </c>
    </row>
    <row r="3081" spans="14:14" x14ac:dyDescent="0.2">
      <c r="N3081" s="77" t="s">
        <v>42339</v>
      </c>
    </row>
    <row r="3082" spans="14:14" x14ac:dyDescent="0.2">
      <c r="N3082" s="77" t="s">
        <v>42340</v>
      </c>
    </row>
    <row r="3083" spans="14:14" x14ac:dyDescent="0.2">
      <c r="N3083" s="77" t="s">
        <v>42341</v>
      </c>
    </row>
    <row r="3084" spans="14:14" x14ac:dyDescent="0.2">
      <c r="N3084" s="77" t="s">
        <v>42342</v>
      </c>
    </row>
    <row r="3085" spans="14:14" x14ac:dyDescent="0.2">
      <c r="N3085" s="77" t="s">
        <v>42343</v>
      </c>
    </row>
    <row r="3086" spans="14:14" x14ac:dyDescent="0.2">
      <c r="N3086" s="77" t="s">
        <v>42344</v>
      </c>
    </row>
    <row r="3087" spans="14:14" x14ac:dyDescent="0.2">
      <c r="N3087" s="77" t="s">
        <v>42345</v>
      </c>
    </row>
    <row r="3088" spans="14:14" x14ac:dyDescent="0.2">
      <c r="N3088" s="77" t="s">
        <v>42346</v>
      </c>
    </row>
    <row r="3089" spans="14:14" x14ac:dyDescent="0.2">
      <c r="N3089" s="77" t="s">
        <v>42347</v>
      </c>
    </row>
    <row r="3090" spans="14:14" x14ac:dyDescent="0.2">
      <c r="N3090" s="77" t="s">
        <v>42348</v>
      </c>
    </row>
    <row r="3091" spans="14:14" x14ac:dyDescent="0.2">
      <c r="N3091" s="77" t="s">
        <v>42349</v>
      </c>
    </row>
    <row r="3092" spans="14:14" x14ac:dyDescent="0.2">
      <c r="N3092" s="77" t="s">
        <v>42350</v>
      </c>
    </row>
    <row r="3093" spans="14:14" x14ac:dyDescent="0.2">
      <c r="N3093" s="77" t="s">
        <v>42351</v>
      </c>
    </row>
    <row r="3094" spans="14:14" x14ac:dyDescent="0.2">
      <c r="N3094" s="77" t="s">
        <v>42352</v>
      </c>
    </row>
    <row r="3095" spans="14:14" x14ac:dyDescent="0.2">
      <c r="N3095" s="77" t="s">
        <v>42353</v>
      </c>
    </row>
    <row r="3096" spans="14:14" x14ac:dyDescent="0.2">
      <c r="N3096" s="77" t="s">
        <v>36544</v>
      </c>
    </row>
    <row r="3097" spans="14:14" x14ac:dyDescent="0.2">
      <c r="N3097" s="77" t="s">
        <v>36545</v>
      </c>
    </row>
    <row r="3098" spans="14:14" x14ac:dyDescent="0.2">
      <c r="N3098" s="77" t="s">
        <v>1446</v>
      </c>
    </row>
    <row r="3099" spans="14:14" x14ac:dyDescent="0.2">
      <c r="N3099" s="77" t="s">
        <v>42354</v>
      </c>
    </row>
    <row r="3100" spans="14:14" x14ac:dyDescent="0.2">
      <c r="N3100" s="77" t="s">
        <v>42355</v>
      </c>
    </row>
    <row r="3101" spans="14:14" x14ac:dyDescent="0.2">
      <c r="N3101" s="77" t="s">
        <v>42356</v>
      </c>
    </row>
    <row r="3102" spans="14:14" x14ac:dyDescent="0.2">
      <c r="N3102" s="77" t="s">
        <v>42357</v>
      </c>
    </row>
    <row r="3103" spans="14:14" x14ac:dyDescent="0.2">
      <c r="N3103" s="77" t="s">
        <v>42358</v>
      </c>
    </row>
    <row r="3104" spans="14:14" x14ac:dyDescent="0.2">
      <c r="N3104" s="77" t="s">
        <v>42359</v>
      </c>
    </row>
    <row r="3105" spans="14:14" x14ac:dyDescent="0.2">
      <c r="N3105" s="77" t="s">
        <v>42360</v>
      </c>
    </row>
    <row r="3106" spans="14:14" x14ac:dyDescent="0.2">
      <c r="N3106" s="77" t="s">
        <v>42361</v>
      </c>
    </row>
    <row r="3107" spans="14:14" x14ac:dyDescent="0.2">
      <c r="N3107" s="77" t="s">
        <v>42362</v>
      </c>
    </row>
    <row r="3108" spans="14:14" x14ac:dyDescent="0.2">
      <c r="N3108" s="77" t="s">
        <v>42363</v>
      </c>
    </row>
    <row r="3109" spans="14:14" x14ac:dyDescent="0.2">
      <c r="N3109" s="77" t="s">
        <v>42364</v>
      </c>
    </row>
    <row r="3110" spans="14:14" x14ac:dyDescent="0.2">
      <c r="N3110" s="77" t="s">
        <v>42365</v>
      </c>
    </row>
    <row r="3111" spans="14:14" x14ac:dyDescent="0.2">
      <c r="N3111" s="77" t="s">
        <v>42366</v>
      </c>
    </row>
    <row r="3112" spans="14:14" x14ac:dyDescent="0.2">
      <c r="N3112" s="77" t="s">
        <v>42367</v>
      </c>
    </row>
    <row r="3113" spans="14:14" x14ac:dyDescent="0.2">
      <c r="N3113" s="77" t="s">
        <v>42368</v>
      </c>
    </row>
    <row r="3114" spans="14:14" x14ac:dyDescent="0.2">
      <c r="N3114" s="77" t="s">
        <v>42369</v>
      </c>
    </row>
    <row r="3115" spans="14:14" x14ac:dyDescent="0.2">
      <c r="N3115" s="77" t="s">
        <v>42370</v>
      </c>
    </row>
    <row r="3116" spans="14:14" x14ac:dyDescent="0.2">
      <c r="N3116" s="77" t="s">
        <v>42371</v>
      </c>
    </row>
    <row r="3117" spans="14:14" x14ac:dyDescent="0.2">
      <c r="N3117" s="77" t="s">
        <v>42372</v>
      </c>
    </row>
    <row r="3118" spans="14:14" x14ac:dyDescent="0.2">
      <c r="N3118" s="77" t="s">
        <v>42373</v>
      </c>
    </row>
    <row r="3119" spans="14:14" x14ac:dyDescent="0.2">
      <c r="N3119" s="77" t="s">
        <v>42374</v>
      </c>
    </row>
    <row r="3120" spans="14:14" x14ac:dyDescent="0.2">
      <c r="N3120" s="77" t="s">
        <v>42375</v>
      </c>
    </row>
    <row r="3121" spans="14:14" x14ac:dyDescent="0.2">
      <c r="N3121" s="77" t="s">
        <v>42376</v>
      </c>
    </row>
    <row r="3122" spans="14:14" x14ac:dyDescent="0.2">
      <c r="N3122" s="77" t="s">
        <v>42377</v>
      </c>
    </row>
    <row r="3123" spans="14:14" x14ac:dyDescent="0.2">
      <c r="N3123" s="77" t="s">
        <v>42378</v>
      </c>
    </row>
    <row r="3124" spans="14:14" x14ac:dyDescent="0.2">
      <c r="N3124" s="77" t="s">
        <v>42379</v>
      </c>
    </row>
    <row r="3125" spans="14:14" x14ac:dyDescent="0.2">
      <c r="N3125" s="77" t="s">
        <v>42380</v>
      </c>
    </row>
    <row r="3126" spans="14:14" x14ac:dyDescent="0.2">
      <c r="N3126" s="77" t="s">
        <v>42381</v>
      </c>
    </row>
    <row r="3127" spans="14:14" x14ac:dyDescent="0.2">
      <c r="N3127" s="77" t="s">
        <v>42382</v>
      </c>
    </row>
    <row r="3128" spans="14:14" x14ac:dyDescent="0.2">
      <c r="N3128" s="77" t="s">
        <v>42383</v>
      </c>
    </row>
    <row r="3129" spans="14:14" x14ac:dyDescent="0.2">
      <c r="N3129" s="77" t="s">
        <v>42384</v>
      </c>
    </row>
    <row r="3130" spans="14:14" x14ac:dyDescent="0.2">
      <c r="N3130" s="77" t="s">
        <v>42385</v>
      </c>
    </row>
    <row r="3131" spans="14:14" x14ac:dyDescent="0.2">
      <c r="N3131" s="77" t="s">
        <v>42386</v>
      </c>
    </row>
    <row r="3132" spans="14:14" x14ac:dyDescent="0.2">
      <c r="N3132" s="77" t="s">
        <v>42387</v>
      </c>
    </row>
    <row r="3133" spans="14:14" x14ac:dyDescent="0.2">
      <c r="N3133" s="77" t="s">
        <v>42388</v>
      </c>
    </row>
    <row r="3134" spans="14:14" x14ac:dyDescent="0.2">
      <c r="N3134" s="77" t="s">
        <v>42389</v>
      </c>
    </row>
    <row r="3135" spans="14:14" x14ac:dyDescent="0.2">
      <c r="N3135" s="77" t="s">
        <v>42390</v>
      </c>
    </row>
    <row r="3136" spans="14:14" x14ac:dyDescent="0.2">
      <c r="N3136" s="77" t="s">
        <v>42391</v>
      </c>
    </row>
    <row r="3137" spans="14:14" x14ac:dyDescent="0.2">
      <c r="N3137" s="77" t="s">
        <v>42392</v>
      </c>
    </row>
    <row r="3138" spans="14:14" x14ac:dyDescent="0.2">
      <c r="N3138" s="77" t="s">
        <v>42393</v>
      </c>
    </row>
    <row r="3139" spans="14:14" x14ac:dyDescent="0.2">
      <c r="N3139" s="77" t="s">
        <v>42394</v>
      </c>
    </row>
    <row r="3140" spans="14:14" x14ac:dyDescent="0.2">
      <c r="N3140" s="77" t="s">
        <v>42395</v>
      </c>
    </row>
    <row r="3141" spans="14:14" x14ac:dyDescent="0.2">
      <c r="N3141" s="77" t="s">
        <v>42396</v>
      </c>
    </row>
    <row r="3142" spans="14:14" x14ac:dyDescent="0.2">
      <c r="N3142" s="77" t="s">
        <v>42397</v>
      </c>
    </row>
    <row r="3143" spans="14:14" x14ac:dyDescent="0.2">
      <c r="N3143" s="77" t="s">
        <v>42398</v>
      </c>
    </row>
    <row r="3144" spans="14:14" x14ac:dyDescent="0.2">
      <c r="N3144" s="77" t="s">
        <v>42399</v>
      </c>
    </row>
    <row r="3145" spans="14:14" x14ac:dyDescent="0.2">
      <c r="N3145" s="77" t="s">
        <v>42400</v>
      </c>
    </row>
    <row r="3146" spans="14:14" x14ac:dyDescent="0.2">
      <c r="N3146" s="77" t="s">
        <v>42401</v>
      </c>
    </row>
    <row r="3147" spans="14:14" x14ac:dyDescent="0.2">
      <c r="N3147" s="77" t="s">
        <v>35976</v>
      </c>
    </row>
    <row r="3148" spans="14:14" x14ac:dyDescent="0.2">
      <c r="N3148" s="77" t="s">
        <v>35977</v>
      </c>
    </row>
    <row r="3149" spans="14:14" x14ac:dyDescent="0.2">
      <c r="N3149" s="77" t="s">
        <v>1461</v>
      </c>
    </row>
    <row r="3150" spans="14:14" x14ac:dyDescent="0.2">
      <c r="N3150" s="77" t="s">
        <v>42402</v>
      </c>
    </row>
    <row r="3151" spans="14:14" x14ac:dyDescent="0.2">
      <c r="N3151" s="77" t="s">
        <v>42403</v>
      </c>
    </row>
    <row r="3152" spans="14:14" x14ac:dyDescent="0.2">
      <c r="N3152" s="77" t="s">
        <v>42404</v>
      </c>
    </row>
    <row r="3153" spans="14:14" x14ac:dyDescent="0.2">
      <c r="N3153" s="77" t="s">
        <v>42405</v>
      </c>
    </row>
    <row r="3154" spans="14:14" x14ac:dyDescent="0.2">
      <c r="N3154" s="77" t="s">
        <v>42406</v>
      </c>
    </row>
    <row r="3155" spans="14:14" x14ac:dyDescent="0.2">
      <c r="N3155" s="77" t="s">
        <v>42407</v>
      </c>
    </row>
    <row r="3156" spans="14:14" x14ac:dyDescent="0.2">
      <c r="N3156" s="77" t="s">
        <v>42408</v>
      </c>
    </row>
    <row r="3157" spans="14:14" x14ac:dyDescent="0.2">
      <c r="N3157" s="77" t="s">
        <v>42409</v>
      </c>
    </row>
    <row r="3158" spans="14:14" x14ac:dyDescent="0.2">
      <c r="N3158" s="77" t="s">
        <v>42410</v>
      </c>
    </row>
    <row r="3159" spans="14:14" x14ac:dyDescent="0.2">
      <c r="N3159" s="77" t="s">
        <v>42411</v>
      </c>
    </row>
    <row r="3160" spans="14:14" x14ac:dyDescent="0.2">
      <c r="N3160" s="77" t="s">
        <v>42412</v>
      </c>
    </row>
    <row r="3161" spans="14:14" x14ac:dyDescent="0.2">
      <c r="N3161" s="77" t="s">
        <v>42413</v>
      </c>
    </row>
    <row r="3162" spans="14:14" x14ac:dyDescent="0.2">
      <c r="N3162" s="77" t="s">
        <v>42414</v>
      </c>
    </row>
    <row r="3163" spans="14:14" x14ac:dyDescent="0.2">
      <c r="N3163" s="77" t="s">
        <v>42415</v>
      </c>
    </row>
    <row r="3164" spans="14:14" x14ac:dyDescent="0.2">
      <c r="N3164" s="77" t="s">
        <v>42416</v>
      </c>
    </row>
    <row r="3165" spans="14:14" x14ac:dyDescent="0.2">
      <c r="N3165" s="77" t="s">
        <v>42417</v>
      </c>
    </row>
    <row r="3166" spans="14:14" x14ac:dyDescent="0.2">
      <c r="N3166" s="77" t="s">
        <v>42418</v>
      </c>
    </row>
    <row r="3167" spans="14:14" x14ac:dyDescent="0.2">
      <c r="N3167" s="77" t="s">
        <v>42419</v>
      </c>
    </row>
    <row r="3168" spans="14:14" x14ac:dyDescent="0.2">
      <c r="N3168" s="77" t="s">
        <v>42420</v>
      </c>
    </row>
    <row r="3169" spans="14:14" x14ac:dyDescent="0.2">
      <c r="N3169" s="77" t="s">
        <v>42421</v>
      </c>
    </row>
    <row r="3170" spans="14:14" x14ac:dyDescent="0.2">
      <c r="N3170" s="77" t="s">
        <v>42422</v>
      </c>
    </row>
    <row r="3171" spans="14:14" x14ac:dyDescent="0.2">
      <c r="N3171" s="77" t="s">
        <v>42423</v>
      </c>
    </row>
    <row r="3172" spans="14:14" x14ac:dyDescent="0.2">
      <c r="N3172" s="77" t="s">
        <v>42424</v>
      </c>
    </row>
    <row r="3173" spans="14:14" x14ac:dyDescent="0.2">
      <c r="N3173" s="77" t="s">
        <v>42425</v>
      </c>
    </row>
    <row r="3174" spans="14:14" x14ac:dyDescent="0.2">
      <c r="N3174" s="77" t="s">
        <v>42426</v>
      </c>
    </row>
    <row r="3175" spans="14:14" x14ac:dyDescent="0.2">
      <c r="N3175" s="77" t="s">
        <v>42427</v>
      </c>
    </row>
    <row r="3176" spans="14:14" x14ac:dyDescent="0.2">
      <c r="N3176" s="77" t="s">
        <v>42428</v>
      </c>
    </row>
    <row r="3177" spans="14:14" x14ac:dyDescent="0.2">
      <c r="N3177" s="77" t="s">
        <v>42429</v>
      </c>
    </row>
    <row r="3178" spans="14:14" x14ac:dyDescent="0.2">
      <c r="N3178" s="77" t="s">
        <v>42430</v>
      </c>
    </row>
    <row r="3179" spans="14:14" x14ac:dyDescent="0.2">
      <c r="N3179" s="77" t="s">
        <v>42431</v>
      </c>
    </row>
    <row r="3180" spans="14:14" x14ac:dyDescent="0.2">
      <c r="N3180" s="77" t="s">
        <v>42432</v>
      </c>
    </row>
    <row r="3181" spans="14:14" x14ac:dyDescent="0.2">
      <c r="N3181" s="77" t="s">
        <v>42433</v>
      </c>
    </row>
    <row r="3182" spans="14:14" x14ac:dyDescent="0.2">
      <c r="N3182" s="77" t="s">
        <v>42434</v>
      </c>
    </row>
    <row r="3183" spans="14:14" x14ac:dyDescent="0.2">
      <c r="N3183" s="77" t="s">
        <v>42435</v>
      </c>
    </row>
    <row r="3184" spans="14:14" x14ac:dyDescent="0.2">
      <c r="N3184" s="77" t="s">
        <v>42436</v>
      </c>
    </row>
    <row r="3185" spans="14:14" x14ac:dyDescent="0.2">
      <c r="N3185" s="77" t="s">
        <v>42437</v>
      </c>
    </row>
    <row r="3186" spans="14:14" x14ac:dyDescent="0.2">
      <c r="N3186" s="77" t="s">
        <v>42438</v>
      </c>
    </row>
    <row r="3187" spans="14:14" x14ac:dyDescent="0.2">
      <c r="N3187" s="77" t="s">
        <v>42439</v>
      </c>
    </row>
    <row r="3188" spans="14:14" x14ac:dyDescent="0.2">
      <c r="N3188" s="77" t="s">
        <v>42440</v>
      </c>
    </row>
    <row r="3189" spans="14:14" x14ac:dyDescent="0.2">
      <c r="N3189" s="77" t="s">
        <v>42441</v>
      </c>
    </row>
    <row r="3190" spans="14:14" x14ac:dyDescent="0.2">
      <c r="N3190" s="77" t="s">
        <v>42442</v>
      </c>
    </row>
    <row r="3191" spans="14:14" x14ac:dyDescent="0.2">
      <c r="N3191" s="77" t="s">
        <v>35959</v>
      </c>
    </row>
    <row r="3192" spans="14:14" x14ac:dyDescent="0.2">
      <c r="N3192" s="77" t="s">
        <v>35961</v>
      </c>
    </row>
    <row r="3193" spans="14:14" x14ac:dyDescent="0.2">
      <c r="N3193" s="77" t="s">
        <v>1475</v>
      </c>
    </row>
    <row r="3194" spans="14:14" x14ac:dyDescent="0.2">
      <c r="N3194" s="77" t="s">
        <v>42443</v>
      </c>
    </row>
    <row r="3195" spans="14:14" x14ac:dyDescent="0.2">
      <c r="N3195" s="77" t="s">
        <v>42444</v>
      </c>
    </row>
    <row r="3196" spans="14:14" x14ac:dyDescent="0.2">
      <c r="N3196" s="77" t="s">
        <v>42445</v>
      </c>
    </row>
    <row r="3197" spans="14:14" x14ac:dyDescent="0.2">
      <c r="N3197" s="77" t="s">
        <v>42446</v>
      </c>
    </row>
    <row r="3198" spans="14:14" x14ac:dyDescent="0.2">
      <c r="N3198" s="77" t="s">
        <v>42447</v>
      </c>
    </row>
    <row r="3199" spans="14:14" x14ac:dyDescent="0.2">
      <c r="N3199" s="77" t="s">
        <v>42448</v>
      </c>
    </row>
    <row r="3200" spans="14:14" x14ac:dyDescent="0.2">
      <c r="N3200" s="77" t="s">
        <v>42449</v>
      </c>
    </row>
    <row r="3201" spans="14:14" x14ac:dyDescent="0.2">
      <c r="N3201" s="77" t="s">
        <v>42450</v>
      </c>
    </row>
    <row r="3202" spans="14:14" x14ac:dyDescent="0.2">
      <c r="N3202" s="77" t="s">
        <v>42451</v>
      </c>
    </row>
    <row r="3203" spans="14:14" x14ac:dyDescent="0.2">
      <c r="N3203" s="77" t="s">
        <v>42452</v>
      </c>
    </row>
    <row r="3204" spans="14:14" x14ac:dyDescent="0.2">
      <c r="N3204" s="77" t="s">
        <v>42453</v>
      </c>
    </row>
    <row r="3205" spans="14:14" x14ac:dyDescent="0.2">
      <c r="N3205" s="77" t="s">
        <v>42454</v>
      </c>
    </row>
    <row r="3206" spans="14:14" x14ac:dyDescent="0.2">
      <c r="N3206" s="77" t="s">
        <v>42455</v>
      </c>
    </row>
    <row r="3207" spans="14:14" x14ac:dyDescent="0.2">
      <c r="N3207" s="77" t="s">
        <v>42456</v>
      </c>
    </row>
    <row r="3208" spans="14:14" x14ac:dyDescent="0.2">
      <c r="N3208" s="77" t="s">
        <v>42457</v>
      </c>
    </row>
    <row r="3209" spans="14:14" x14ac:dyDescent="0.2">
      <c r="N3209" s="77" t="s">
        <v>42458</v>
      </c>
    </row>
    <row r="3210" spans="14:14" x14ac:dyDescent="0.2">
      <c r="N3210" s="77" t="s">
        <v>42459</v>
      </c>
    </row>
    <row r="3211" spans="14:14" x14ac:dyDescent="0.2">
      <c r="N3211" s="77" t="s">
        <v>42460</v>
      </c>
    </row>
    <row r="3212" spans="14:14" x14ac:dyDescent="0.2">
      <c r="N3212" s="77" t="s">
        <v>42461</v>
      </c>
    </row>
    <row r="3213" spans="14:14" x14ac:dyDescent="0.2">
      <c r="N3213" s="77" t="s">
        <v>36544</v>
      </c>
    </row>
    <row r="3214" spans="14:14" x14ac:dyDescent="0.2">
      <c r="N3214" s="77" t="s">
        <v>36545</v>
      </c>
    </row>
    <row r="3215" spans="14:14" x14ac:dyDescent="0.2">
      <c r="N3215" s="77" t="s">
        <v>1488</v>
      </c>
    </row>
    <row r="3216" spans="14:14" x14ac:dyDescent="0.2">
      <c r="N3216" s="77" t="s">
        <v>42462</v>
      </c>
    </row>
    <row r="3217" spans="14:14" x14ac:dyDescent="0.2">
      <c r="N3217" s="77" t="s">
        <v>42463</v>
      </c>
    </row>
    <row r="3218" spans="14:14" x14ac:dyDescent="0.2">
      <c r="N3218" s="77" t="s">
        <v>42464</v>
      </c>
    </row>
    <row r="3219" spans="14:14" x14ac:dyDescent="0.2">
      <c r="N3219" s="77" t="s">
        <v>42465</v>
      </c>
    </row>
    <row r="3220" spans="14:14" x14ac:dyDescent="0.2">
      <c r="N3220" s="77" t="s">
        <v>42466</v>
      </c>
    </row>
    <row r="3221" spans="14:14" x14ac:dyDescent="0.2">
      <c r="N3221" s="77" t="s">
        <v>36544</v>
      </c>
    </row>
    <row r="3222" spans="14:14" x14ac:dyDescent="0.2">
      <c r="N3222" s="77" t="s">
        <v>36545</v>
      </c>
    </row>
    <row r="3223" spans="14:14" x14ac:dyDescent="0.2">
      <c r="N3223" s="77" t="s">
        <v>1503</v>
      </c>
    </row>
    <row r="3224" spans="14:14" x14ac:dyDescent="0.2">
      <c r="N3224" s="77" t="s">
        <v>42467</v>
      </c>
    </row>
    <row r="3225" spans="14:14" x14ac:dyDescent="0.2">
      <c r="N3225" s="77" t="s">
        <v>42468</v>
      </c>
    </row>
    <row r="3226" spans="14:14" x14ac:dyDescent="0.2">
      <c r="N3226" s="77" t="s">
        <v>42469</v>
      </c>
    </row>
    <row r="3227" spans="14:14" x14ac:dyDescent="0.2">
      <c r="N3227" s="77" t="s">
        <v>42470</v>
      </c>
    </row>
    <row r="3228" spans="14:14" x14ac:dyDescent="0.2">
      <c r="N3228" s="77" t="s">
        <v>42471</v>
      </c>
    </row>
    <row r="3229" spans="14:14" x14ac:dyDescent="0.2">
      <c r="N3229" s="77" t="s">
        <v>42472</v>
      </c>
    </row>
    <row r="3230" spans="14:14" x14ac:dyDescent="0.2">
      <c r="N3230" s="77" t="s">
        <v>42473</v>
      </c>
    </row>
    <row r="3231" spans="14:14" x14ac:dyDescent="0.2">
      <c r="N3231" s="77" t="s">
        <v>42474</v>
      </c>
    </row>
    <row r="3232" spans="14:14" x14ac:dyDescent="0.2">
      <c r="N3232" s="77" t="s">
        <v>42475</v>
      </c>
    </row>
    <row r="3233" spans="14:14" x14ac:dyDescent="0.2">
      <c r="N3233" s="77" t="s">
        <v>42476</v>
      </c>
    </row>
    <row r="3234" spans="14:14" x14ac:dyDescent="0.2">
      <c r="N3234" s="77" t="s">
        <v>42477</v>
      </c>
    </row>
    <row r="3235" spans="14:14" x14ac:dyDescent="0.2">
      <c r="N3235" s="77" t="s">
        <v>36544</v>
      </c>
    </row>
    <row r="3236" spans="14:14" x14ac:dyDescent="0.2">
      <c r="N3236" s="77" t="s">
        <v>36545</v>
      </c>
    </row>
    <row r="3237" spans="14:14" x14ac:dyDescent="0.2">
      <c r="N3237" s="77" t="s">
        <v>1516</v>
      </c>
    </row>
    <row r="3238" spans="14:14" x14ac:dyDescent="0.2">
      <c r="N3238" s="77" t="s">
        <v>42478</v>
      </c>
    </row>
    <row r="3239" spans="14:14" x14ac:dyDescent="0.2">
      <c r="N3239" s="77" t="s">
        <v>42479</v>
      </c>
    </row>
    <row r="3240" spans="14:14" x14ac:dyDescent="0.2">
      <c r="N3240" s="77" t="s">
        <v>42480</v>
      </c>
    </row>
    <row r="3241" spans="14:14" x14ac:dyDescent="0.2">
      <c r="N3241" s="77" t="s">
        <v>42481</v>
      </c>
    </row>
    <row r="3242" spans="14:14" x14ac:dyDescent="0.2">
      <c r="N3242" s="77" t="s">
        <v>42482</v>
      </c>
    </row>
    <row r="3243" spans="14:14" x14ac:dyDescent="0.2">
      <c r="N3243" s="77" t="s">
        <v>42483</v>
      </c>
    </row>
    <row r="3244" spans="14:14" x14ac:dyDescent="0.2">
      <c r="N3244" s="77" t="s">
        <v>42484</v>
      </c>
    </row>
    <row r="3245" spans="14:14" x14ac:dyDescent="0.2">
      <c r="N3245" s="77" t="s">
        <v>42485</v>
      </c>
    </row>
    <row r="3246" spans="14:14" x14ac:dyDescent="0.2">
      <c r="N3246" s="77" t="s">
        <v>42486</v>
      </c>
    </row>
    <row r="3247" spans="14:14" x14ac:dyDescent="0.2">
      <c r="N3247" s="77" t="s">
        <v>42487</v>
      </c>
    </row>
    <row r="3248" spans="14:14" x14ac:dyDescent="0.2">
      <c r="N3248" s="77" t="s">
        <v>42488</v>
      </c>
    </row>
    <row r="3249" spans="14:14" x14ac:dyDescent="0.2">
      <c r="N3249" s="77" t="s">
        <v>42489</v>
      </c>
    </row>
    <row r="3250" spans="14:14" x14ac:dyDescent="0.2">
      <c r="N3250" s="77" t="s">
        <v>42490</v>
      </c>
    </row>
    <row r="3251" spans="14:14" x14ac:dyDescent="0.2">
      <c r="N3251" s="77" t="s">
        <v>42491</v>
      </c>
    </row>
    <row r="3252" spans="14:14" x14ac:dyDescent="0.2">
      <c r="N3252" s="77" t="s">
        <v>42492</v>
      </c>
    </row>
    <row r="3253" spans="14:14" x14ac:dyDescent="0.2">
      <c r="N3253" s="77" t="s">
        <v>42493</v>
      </c>
    </row>
    <row r="3254" spans="14:14" x14ac:dyDescent="0.2">
      <c r="N3254" s="77" t="s">
        <v>42494</v>
      </c>
    </row>
    <row r="3255" spans="14:14" x14ac:dyDescent="0.2">
      <c r="N3255" s="77" t="s">
        <v>42495</v>
      </c>
    </row>
    <row r="3256" spans="14:14" x14ac:dyDescent="0.2">
      <c r="N3256" s="77" t="s">
        <v>42496</v>
      </c>
    </row>
    <row r="3257" spans="14:14" x14ac:dyDescent="0.2">
      <c r="N3257" s="77" t="s">
        <v>42497</v>
      </c>
    </row>
    <row r="3258" spans="14:14" x14ac:dyDescent="0.2">
      <c r="N3258" s="77" t="s">
        <v>42498</v>
      </c>
    </row>
    <row r="3259" spans="14:14" x14ac:dyDescent="0.2">
      <c r="N3259" s="77" t="s">
        <v>42499</v>
      </c>
    </row>
    <row r="3260" spans="14:14" x14ac:dyDescent="0.2">
      <c r="N3260" s="77" t="s">
        <v>42500</v>
      </c>
    </row>
    <row r="3261" spans="14:14" x14ac:dyDescent="0.2">
      <c r="N3261" s="77" t="s">
        <v>42501</v>
      </c>
    </row>
    <row r="3262" spans="14:14" x14ac:dyDescent="0.2">
      <c r="N3262" s="77" t="s">
        <v>42502</v>
      </c>
    </row>
    <row r="3263" spans="14:14" x14ac:dyDescent="0.2">
      <c r="N3263" s="77" t="s">
        <v>42503</v>
      </c>
    </row>
    <row r="3264" spans="14:14" x14ac:dyDescent="0.2">
      <c r="N3264" s="77" t="s">
        <v>42504</v>
      </c>
    </row>
    <row r="3265" spans="14:14" x14ac:dyDescent="0.2">
      <c r="N3265" s="77" t="s">
        <v>42505</v>
      </c>
    </row>
    <row r="3266" spans="14:14" x14ac:dyDescent="0.2">
      <c r="N3266" s="77" t="s">
        <v>36544</v>
      </c>
    </row>
    <row r="3267" spans="14:14" x14ac:dyDescent="0.2">
      <c r="N3267" s="77" t="s">
        <v>36545</v>
      </c>
    </row>
    <row r="3268" spans="14:14" x14ac:dyDescent="0.2">
      <c r="N3268" s="77" t="s">
        <v>1531</v>
      </c>
    </row>
    <row r="3269" spans="14:14" x14ac:dyDescent="0.2">
      <c r="N3269" s="77" t="s">
        <v>42506</v>
      </c>
    </row>
    <row r="3270" spans="14:14" x14ac:dyDescent="0.2">
      <c r="N3270" s="77" t="s">
        <v>42507</v>
      </c>
    </row>
    <row r="3271" spans="14:14" x14ac:dyDescent="0.2">
      <c r="N3271" s="77" t="s">
        <v>42508</v>
      </c>
    </row>
    <row r="3272" spans="14:14" x14ac:dyDescent="0.2">
      <c r="N3272" s="77" t="s">
        <v>42509</v>
      </c>
    </row>
    <row r="3273" spans="14:14" x14ac:dyDescent="0.2">
      <c r="N3273" s="77" t="s">
        <v>42510</v>
      </c>
    </row>
    <row r="3274" spans="14:14" x14ac:dyDescent="0.2">
      <c r="N3274" s="77" t="s">
        <v>42511</v>
      </c>
    </row>
    <row r="3275" spans="14:14" x14ac:dyDescent="0.2">
      <c r="N3275" s="77" t="s">
        <v>42512</v>
      </c>
    </row>
    <row r="3276" spans="14:14" x14ac:dyDescent="0.2">
      <c r="N3276" s="77" t="s">
        <v>42513</v>
      </c>
    </row>
    <row r="3277" spans="14:14" x14ac:dyDescent="0.2">
      <c r="N3277" s="77" t="s">
        <v>42514</v>
      </c>
    </row>
    <row r="3278" spans="14:14" x14ac:dyDescent="0.2">
      <c r="N3278" s="77" t="s">
        <v>42515</v>
      </c>
    </row>
    <row r="3279" spans="14:14" x14ac:dyDescent="0.2">
      <c r="N3279" s="77" t="s">
        <v>42516</v>
      </c>
    </row>
    <row r="3280" spans="14:14" x14ac:dyDescent="0.2">
      <c r="N3280" s="77" t="s">
        <v>36544</v>
      </c>
    </row>
    <row r="3281" spans="14:14" x14ac:dyDescent="0.2">
      <c r="N3281" s="77" t="s">
        <v>36545</v>
      </c>
    </row>
    <row r="3282" spans="14:14" x14ac:dyDescent="0.2">
      <c r="N3282" s="77" t="s">
        <v>1545</v>
      </c>
    </row>
    <row r="3283" spans="14:14" x14ac:dyDescent="0.2">
      <c r="N3283" s="77" t="s">
        <v>42517</v>
      </c>
    </row>
    <row r="3284" spans="14:14" x14ac:dyDescent="0.2">
      <c r="N3284" s="77" t="s">
        <v>42518</v>
      </c>
    </row>
    <row r="3285" spans="14:14" x14ac:dyDescent="0.2">
      <c r="N3285" s="77" t="s">
        <v>42519</v>
      </c>
    </row>
    <row r="3286" spans="14:14" x14ac:dyDescent="0.2">
      <c r="N3286" s="77" t="s">
        <v>42520</v>
      </c>
    </row>
    <row r="3287" spans="14:14" x14ac:dyDescent="0.2">
      <c r="N3287" s="77" t="s">
        <v>42521</v>
      </c>
    </row>
    <row r="3288" spans="14:14" x14ac:dyDescent="0.2">
      <c r="N3288" s="77" t="s">
        <v>36544</v>
      </c>
    </row>
    <row r="3289" spans="14:14" x14ac:dyDescent="0.2">
      <c r="N3289" s="77" t="s">
        <v>36545</v>
      </c>
    </row>
    <row r="3290" spans="14:14" x14ac:dyDescent="0.2">
      <c r="N3290" s="77" t="s">
        <v>1558</v>
      </c>
    </row>
    <row r="3291" spans="14:14" x14ac:dyDescent="0.2">
      <c r="N3291" s="77" t="s">
        <v>42522</v>
      </c>
    </row>
    <row r="3292" spans="14:14" x14ac:dyDescent="0.2">
      <c r="N3292" s="77" t="s">
        <v>42523</v>
      </c>
    </row>
    <row r="3293" spans="14:14" x14ac:dyDescent="0.2">
      <c r="N3293" s="77" t="s">
        <v>42524</v>
      </c>
    </row>
    <row r="3294" spans="14:14" x14ac:dyDescent="0.2">
      <c r="N3294" s="77" t="s">
        <v>42525</v>
      </c>
    </row>
    <row r="3295" spans="14:14" x14ac:dyDescent="0.2">
      <c r="N3295" s="77" t="s">
        <v>42526</v>
      </c>
    </row>
    <row r="3296" spans="14:14" x14ac:dyDescent="0.2">
      <c r="N3296" s="77" t="s">
        <v>42527</v>
      </c>
    </row>
    <row r="3297" spans="14:14" x14ac:dyDescent="0.2">
      <c r="N3297" s="77" t="s">
        <v>42528</v>
      </c>
    </row>
    <row r="3298" spans="14:14" x14ac:dyDescent="0.2">
      <c r="N3298" s="77" t="s">
        <v>42529</v>
      </c>
    </row>
    <row r="3299" spans="14:14" x14ac:dyDescent="0.2">
      <c r="N3299" s="77" t="s">
        <v>42530</v>
      </c>
    </row>
    <row r="3300" spans="14:14" x14ac:dyDescent="0.2">
      <c r="N3300" s="77" t="s">
        <v>42531</v>
      </c>
    </row>
    <row r="3301" spans="14:14" x14ac:dyDescent="0.2">
      <c r="N3301" s="77" t="s">
        <v>42532</v>
      </c>
    </row>
    <row r="3302" spans="14:14" x14ac:dyDescent="0.2">
      <c r="N3302" s="77" t="s">
        <v>42533</v>
      </c>
    </row>
    <row r="3303" spans="14:14" x14ac:dyDescent="0.2">
      <c r="N3303" s="77" t="s">
        <v>42534</v>
      </c>
    </row>
    <row r="3304" spans="14:14" x14ac:dyDescent="0.2">
      <c r="N3304" s="77" t="s">
        <v>42535</v>
      </c>
    </row>
    <row r="3305" spans="14:14" x14ac:dyDescent="0.2">
      <c r="N3305" s="77" t="s">
        <v>42536</v>
      </c>
    </row>
    <row r="3306" spans="14:14" x14ac:dyDescent="0.2">
      <c r="N3306" s="77" t="s">
        <v>42537</v>
      </c>
    </row>
    <row r="3307" spans="14:14" x14ac:dyDescent="0.2">
      <c r="N3307" s="77" t="s">
        <v>42538</v>
      </c>
    </row>
    <row r="3308" spans="14:14" x14ac:dyDescent="0.2">
      <c r="N3308" s="77" t="s">
        <v>42539</v>
      </c>
    </row>
    <row r="3309" spans="14:14" x14ac:dyDescent="0.2">
      <c r="N3309" s="77" t="s">
        <v>36544</v>
      </c>
    </row>
    <row r="3310" spans="14:14" x14ac:dyDescent="0.2">
      <c r="N3310" s="77" t="s">
        <v>36545</v>
      </c>
    </row>
    <row r="3311" spans="14:14" x14ac:dyDescent="0.2">
      <c r="N3311" s="77" t="s">
        <v>1573</v>
      </c>
    </row>
    <row r="3312" spans="14:14" x14ac:dyDescent="0.2">
      <c r="N3312" s="77" t="s">
        <v>42540</v>
      </c>
    </row>
    <row r="3313" spans="14:14" x14ac:dyDescent="0.2">
      <c r="N3313" s="77" t="s">
        <v>42541</v>
      </c>
    </row>
    <row r="3314" spans="14:14" x14ac:dyDescent="0.2">
      <c r="N3314" s="77" t="s">
        <v>42542</v>
      </c>
    </row>
    <row r="3315" spans="14:14" x14ac:dyDescent="0.2">
      <c r="N3315" s="77" t="s">
        <v>42543</v>
      </c>
    </row>
    <row r="3316" spans="14:14" x14ac:dyDescent="0.2">
      <c r="N3316" s="77" t="s">
        <v>42544</v>
      </c>
    </row>
    <row r="3317" spans="14:14" x14ac:dyDescent="0.2">
      <c r="N3317" s="77" t="s">
        <v>42545</v>
      </c>
    </row>
    <row r="3318" spans="14:14" x14ac:dyDescent="0.2">
      <c r="N3318" s="77" t="s">
        <v>42546</v>
      </c>
    </row>
    <row r="3319" spans="14:14" x14ac:dyDescent="0.2">
      <c r="N3319" s="77" t="s">
        <v>36544</v>
      </c>
    </row>
    <row r="3320" spans="14:14" x14ac:dyDescent="0.2">
      <c r="N3320" s="77" t="s">
        <v>36545</v>
      </c>
    </row>
    <row r="3321" spans="14:14" x14ac:dyDescent="0.2">
      <c r="N3321" s="77" t="s">
        <v>1586</v>
      </c>
    </row>
    <row r="3322" spans="14:14" x14ac:dyDescent="0.2">
      <c r="N3322" s="77" t="s">
        <v>42547</v>
      </c>
    </row>
    <row r="3323" spans="14:14" x14ac:dyDescent="0.2">
      <c r="N3323" s="77" t="s">
        <v>42548</v>
      </c>
    </row>
    <row r="3324" spans="14:14" x14ac:dyDescent="0.2">
      <c r="N3324" s="77" t="s">
        <v>42549</v>
      </c>
    </row>
    <row r="3325" spans="14:14" x14ac:dyDescent="0.2">
      <c r="N3325" s="77" t="s">
        <v>42550</v>
      </c>
    </row>
    <row r="3326" spans="14:14" x14ac:dyDescent="0.2">
      <c r="N3326" s="77" t="s">
        <v>42551</v>
      </c>
    </row>
    <row r="3327" spans="14:14" x14ac:dyDescent="0.2">
      <c r="N3327" s="77" t="s">
        <v>42552</v>
      </c>
    </row>
    <row r="3328" spans="14:14" x14ac:dyDescent="0.2">
      <c r="N3328" s="77" t="s">
        <v>42553</v>
      </c>
    </row>
    <row r="3329" spans="14:14" x14ac:dyDescent="0.2">
      <c r="N3329" s="77" t="s">
        <v>42554</v>
      </c>
    </row>
    <row r="3330" spans="14:14" x14ac:dyDescent="0.2">
      <c r="N3330" s="77" t="s">
        <v>42555</v>
      </c>
    </row>
    <row r="3331" spans="14:14" x14ac:dyDescent="0.2">
      <c r="N3331" s="77" t="s">
        <v>42556</v>
      </c>
    </row>
    <row r="3332" spans="14:14" x14ac:dyDescent="0.2">
      <c r="N3332" s="77" t="s">
        <v>42557</v>
      </c>
    </row>
    <row r="3333" spans="14:14" x14ac:dyDescent="0.2">
      <c r="N3333" s="77" t="s">
        <v>42558</v>
      </c>
    </row>
    <row r="3334" spans="14:14" x14ac:dyDescent="0.2">
      <c r="N3334" s="77" t="s">
        <v>42559</v>
      </c>
    </row>
    <row r="3335" spans="14:14" x14ac:dyDescent="0.2">
      <c r="N3335" s="77" t="s">
        <v>42560</v>
      </c>
    </row>
    <row r="3336" spans="14:14" x14ac:dyDescent="0.2">
      <c r="N3336" s="77" t="s">
        <v>42561</v>
      </c>
    </row>
    <row r="3337" spans="14:14" x14ac:dyDescent="0.2">
      <c r="N3337" s="77" t="s">
        <v>42562</v>
      </c>
    </row>
    <row r="3338" spans="14:14" x14ac:dyDescent="0.2">
      <c r="N3338" s="77" t="s">
        <v>42563</v>
      </c>
    </row>
    <row r="3339" spans="14:14" x14ac:dyDescent="0.2">
      <c r="N3339" s="77" t="s">
        <v>42564</v>
      </c>
    </row>
    <row r="3340" spans="14:14" x14ac:dyDescent="0.2">
      <c r="N3340" s="77" t="s">
        <v>42565</v>
      </c>
    </row>
    <row r="3341" spans="14:14" x14ac:dyDescent="0.2">
      <c r="N3341" s="77" t="s">
        <v>42566</v>
      </c>
    </row>
    <row r="3342" spans="14:14" x14ac:dyDescent="0.2">
      <c r="N3342" s="77" t="s">
        <v>42567</v>
      </c>
    </row>
    <row r="3343" spans="14:14" x14ac:dyDescent="0.2">
      <c r="N3343" s="77" t="s">
        <v>42568</v>
      </c>
    </row>
    <row r="3344" spans="14:14" x14ac:dyDescent="0.2">
      <c r="N3344" s="77" t="s">
        <v>42569</v>
      </c>
    </row>
    <row r="3345" spans="14:14" x14ac:dyDescent="0.2">
      <c r="N3345" s="77" t="s">
        <v>42570</v>
      </c>
    </row>
    <row r="3346" spans="14:14" x14ac:dyDescent="0.2">
      <c r="N3346" s="77" t="s">
        <v>42571</v>
      </c>
    </row>
    <row r="3347" spans="14:14" x14ac:dyDescent="0.2">
      <c r="N3347" s="77" t="s">
        <v>42572</v>
      </c>
    </row>
    <row r="3348" spans="14:14" x14ac:dyDescent="0.2">
      <c r="N3348" s="77" t="s">
        <v>42573</v>
      </c>
    </row>
    <row r="3349" spans="14:14" x14ac:dyDescent="0.2">
      <c r="N3349" s="77" t="s">
        <v>42574</v>
      </c>
    </row>
    <row r="3350" spans="14:14" x14ac:dyDescent="0.2">
      <c r="N3350" s="77" t="s">
        <v>42575</v>
      </c>
    </row>
    <row r="3351" spans="14:14" x14ac:dyDescent="0.2">
      <c r="N3351" s="77" t="s">
        <v>42576</v>
      </c>
    </row>
    <row r="3352" spans="14:14" x14ac:dyDescent="0.2">
      <c r="N3352" s="77" t="s">
        <v>42577</v>
      </c>
    </row>
    <row r="3353" spans="14:14" x14ac:dyDescent="0.2">
      <c r="N3353" s="77" t="s">
        <v>42578</v>
      </c>
    </row>
    <row r="3354" spans="14:14" x14ac:dyDescent="0.2">
      <c r="N3354" s="77" t="s">
        <v>42579</v>
      </c>
    </row>
    <row r="3355" spans="14:14" x14ac:dyDescent="0.2">
      <c r="N3355" s="77" t="s">
        <v>42580</v>
      </c>
    </row>
    <row r="3356" spans="14:14" x14ac:dyDescent="0.2">
      <c r="N3356" s="77" t="s">
        <v>35976</v>
      </c>
    </row>
    <row r="3357" spans="14:14" x14ac:dyDescent="0.2">
      <c r="N3357" s="77" t="s">
        <v>35977</v>
      </c>
    </row>
    <row r="3358" spans="14:14" x14ac:dyDescent="0.2">
      <c r="N3358" s="77" t="s">
        <v>1600</v>
      </c>
    </row>
    <row r="3359" spans="14:14" x14ac:dyDescent="0.2">
      <c r="N3359" s="77" t="s">
        <v>42581</v>
      </c>
    </row>
    <row r="3360" spans="14:14" x14ac:dyDescent="0.2">
      <c r="N3360" s="77" t="s">
        <v>42582</v>
      </c>
    </row>
    <row r="3361" spans="14:14" x14ac:dyDescent="0.2">
      <c r="N3361" s="77" t="s">
        <v>42583</v>
      </c>
    </row>
    <row r="3362" spans="14:14" x14ac:dyDescent="0.2">
      <c r="N3362" s="77" t="s">
        <v>42584</v>
      </c>
    </row>
    <row r="3363" spans="14:14" x14ac:dyDescent="0.2">
      <c r="N3363" s="77" t="s">
        <v>35959</v>
      </c>
    </row>
    <row r="3364" spans="14:14" x14ac:dyDescent="0.2">
      <c r="N3364" s="77" t="s">
        <v>35961</v>
      </c>
    </row>
    <row r="3365" spans="14:14" x14ac:dyDescent="0.2">
      <c r="N3365" s="77" t="s">
        <v>1615</v>
      </c>
    </row>
    <row r="3366" spans="14:14" x14ac:dyDescent="0.2">
      <c r="N3366" s="77" t="s">
        <v>42585</v>
      </c>
    </row>
    <row r="3367" spans="14:14" x14ac:dyDescent="0.2">
      <c r="N3367" s="77" t="s">
        <v>42586</v>
      </c>
    </row>
    <row r="3368" spans="14:14" x14ac:dyDescent="0.2">
      <c r="N3368" s="77" t="s">
        <v>42587</v>
      </c>
    </row>
    <row r="3369" spans="14:14" x14ac:dyDescent="0.2">
      <c r="N3369" s="77" t="s">
        <v>42588</v>
      </c>
    </row>
    <row r="3370" spans="14:14" x14ac:dyDescent="0.2">
      <c r="N3370" s="77" t="s">
        <v>36544</v>
      </c>
    </row>
    <row r="3371" spans="14:14" x14ac:dyDescent="0.2">
      <c r="N3371" s="77" t="s">
        <v>36545</v>
      </c>
    </row>
    <row r="3372" spans="14:14" x14ac:dyDescent="0.2">
      <c r="N3372" s="77" t="s">
        <v>1630</v>
      </c>
    </row>
    <row r="3373" spans="14:14" x14ac:dyDescent="0.2">
      <c r="N3373" s="77" t="s">
        <v>42589</v>
      </c>
    </row>
    <row r="3374" spans="14:14" x14ac:dyDescent="0.2">
      <c r="N3374" s="77" t="s">
        <v>42590</v>
      </c>
    </row>
    <row r="3375" spans="14:14" x14ac:dyDescent="0.2">
      <c r="N3375" s="77" t="s">
        <v>42591</v>
      </c>
    </row>
    <row r="3376" spans="14:14" x14ac:dyDescent="0.2">
      <c r="N3376" s="77" t="s">
        <v>42592</v>
      </c>
    </row>
    <row r="3377" spans="14:14" x14ac:dyDescent="0.2">
      <c r="N3377" s="77" t="s">
        <v>42593</v>
      </c>
    </row>
    <row r="3378" spans="14:14" x14ac:dyDescent="0.2">
      <c r="N3378" s="77" t="s">
        <v>42594</v>
      </c>
    </row>
    <row r="3379" spans="14:14" x14ac:dyDescent="0.2">
      <c r="N3379" s="77" t="s">
        <v>42595</v>
      </c>
    </row>
    <row r="3380" spans="14:14" x14ac:dyDescent="0.2">
      <c r="N3380" s="77" t="s">
        <v>42596</v>
      </c>
    </row>
    <row r="3381" spans="14:14" x14ac:dyDescent="0.2">
      <c r="N3381" s="77" t="s">
        <v>42597</v>
      </c>
    </row>
    <row r="3382" spans="14:14" x14ac:dyDescent="0.2">
      <c r="N3382" s="77" t="s">
        <v>42598</v>
      </c>
    </row>
    <row r="3383" spans="14:14" x14ac:dyDescent="0.2">
      <c r="N3383" s="77" t="s">
        <v>42599</v>
      </c>
    </row>
    <row r="3384" spans="14:14" x14ac:dyDescent="0.2">
      <c r="N3384" s="77" t="s">
        <v>42600</v>
      </c>
    </row>
    <row r="3385" spans="14:14" x14ac:dyDescent="0.2">
      <c r="N3385" s="77" t="s">
        <v>42601</v>
      </c>
    </row>
    <row r="3386" spans="14:14" x14ac:dyDescent="0.2">
      <c r="N3386" s="77" t="s">
        <v>42602</v>
      </c>
    </row>
    <row r="3387" spans="14:14" x14ac:dyDescent="0.2">
      <c r="N3387" s="77" t="s">
        <v>42603</v>
      </c>
    </row>
    <row r="3388" spans="14:14" x14ac:dyDescent="0.2">
      <c r="N3388" s="77" t="s">
        <v>42604</v>
      </c>
    </row>
    <row r="3389" spans="14:14" x14ac:dyDescent="0.2">
      <c r="N3389" s="77" t="s">
        <v>42605</v>
      </c>
    </row>
    <row r="3390" spans="14:14" x14ac:dyDescent="0.2">
      <c r="N3390" s="77" t="s">
        <v>42606</v>
      </c>
    </row>
    <row r="3391" spans="14:14" x14ac:dyDescent="0.2">
      <c r="N3391" s="77" t="s">
        <v>42607</v>
      </c>
    </row>
    <row r="3392" spans="14:14" x14ac:dyDescent="0.2">
      <c r="N3392" s="77" t="s">
        <v>42608</v>
      </c>
    </row>
    <row r="3393" spans="14:14" x14ac:dyDescent="0.2">
      <c r="N3393" s="77" t="s">
        <v>42609</v>
      </c>
    </row>
    <row r="3394" spans="14:14" x14ac:dyDescent="0.2">
      <c r="N3394" s="77" t="s">
        <v>42610</v>
      </c>
    </row>
    <row r="3395" spans="14:14" x14ac:dyDescent="0.2">
      <c r="N3395" s="77" t="s">
        <v>42611</v>
      </c>
    </row>
    <row r="3396" spans="14:14" x14ac:dyDescent="0.2">
      <c r="N3396" s="77" t="s">
        <v>42612</v>
      </c>
    </row>
    <row r="3397" spans="14:14" x14ac:dyDescent="0.2">
      <c r="N3397" s="77" t="s">
        <v>42613</v>
      </c>
    </row>
    <row r="3398" spans="14:14" x14ac:dyDescent="0.2">
      <c r="N3398" s="77" t="s">
        <v>42614</v>
      </c>
    </row>
    <row r="3399" spans="14:14" x14ac:dyDescent="0.2">
      <c r="N3399" s="77" t="s">
        <v>42615</v>
      </c>
    </row>
    <row r="3400" spans="14:14" x14ac:dyDescent="0.2">
      <c r="N3400" s="77" t="s">
        <v>42616</v>
      </c>
    </row>
    <row r="3401" spans="14:14" x14ac:dyDescent="0.2">
      <c r="N3401" s="77" t="s">
        <v>42617</v>
      </c>
    </row>
    <row r="3402" spans="14:14" x14ac:dyDescent="0.2">
      <c r="N3402" s="77" t="s">
        <v>42618</v>
      </c>
    </row>
    <row r="3403" spans="14:14" x14ac:dyDescent="0.2">
      <c r="N3403" s="77" t="s">
        <v>42619</v>
      </c>
    </row>
    <row r="3404" spans="14:14" x14ac:dyDescent="0.2">
      <c r="N3404" s="77" t="s">
        <v>42620</v>
      </c>
    </row>
    <row r="3405" spans="14:14" x14ac:dyDescent="0.2">
      <c r="N3405" s="77" t="s">
        <v>42621</v>
      </c>
    </row>
    <row r="3406" spans="14:14" x14ac:dyDescent="0.2">
      <c r="N3406" s="77" t="s">
        <v>42622</v>
      </c>
    </row>
    <row r="3407" spans="14:14" x14ac:dyDescent="0.2">
      <c r="N3407" s="77" t="s">
        <v>42623</v>
      </c>
    </row>
    <row r="3408" spans="14:14" x14ac:dyDescent="0.2">
      <c r="N3408" s="77" t="s">
        <v>42624</v>
      </c>
    </row>
    <row r="3409" spans="14:14" x14ac:dyDescent="0.2">
      <c r="N3409" s="77" t="s">
        <v>42625</v>
      </c>
    </row>
    <row r="3410" spans="14:14" x14ac:dyDescent="0.2">
      <c r="N3410" s="77" t="s">
        <v>42626</v>
      </c>
    </row>
    <row r="3411" spans="14:14" x14ac:dyDescent="0.2">
      <c r="N3411" s="77" t="s">
        <v>36544</v>
      </c>
    </row>
    <row r="3412" spans="14:14" x14ac:dyDescent="0.2">
      <c r="N3412" s="77" t="s">
        <v>36545</v>
      </c>
    </row>
    <row r="3413" spans="14:14" x14ac:dyDescent="0.2">
      <c r="N3413" s="77" t="s">
        <v>1641</v>
      </c>
    </row>
    <row r="3414" spans="14:14" x14ac:dyDescent="0.2">
      <c r="N3414" s="77" t="s">
        <v>42627</v>
      </c>
    </row>
    <row r="3415" spans="14:14" x14ac:dyDescent="0.2">
      <c r="N3415" s="77" t="s">
        <v>42628</v>
      </c>
    </row>
    <row r="3416" spans="14:14" x14ac:dyDescent="0.2">
      <c r="N3416" s="77" t="s">
        <v>42629</v>
      </c>
    </row>
    <row r="3417" spans="14:14" x14ac:dyDescent="0.2">
      <c r="N3417" s="77" t="s">
        <v>42630</v>
      </c>
    </row>
    <row r="3418" spans="14:14" x14ac:dyDescent="0.2">
      <c r="N3418" s="77" t="s">
        <v>42631</v>
      </c>
    </row>
    <row r="3419" spans="14:14" x14ac:dyDescent="0.2">
      <c r="N3419" s="77" t="s">
        <v>42632</v>
      </c>
    </row>
    <row r="3420" spans="14:14" x14ac:dyDescent="0.2">
      <c r="N3420" s="77" t="s">
        <v>42633</v>
      </c>
    </row>
    <row r="3421" spans="14:14" x14ac:dyDescent="0.2">
      <c r="N3421" s="77" t="s">
        <v>42634</v>
      </c>
    </row>
    <row r="3422" spans="14:14" x14ac:dyDescent="0.2">
      <c r="N3422" s="77" t="s">
        <v>42635</v>
      </c>
    </row>
    <row r="3423" spans="14:14" x14ac:dyDescent="0.2">
      <c r="N3423" s="77" t="s">
        <v>42636</v>
      </c>
    </row>
    <row r="3424" spans="14:14" x14ac:dyDescent="0.2">
      <c r="N3424" s="77" t="s">
        <v>42637</v>
      </c>
    </row>
    <row r="3425" spans="14:14" x14ac:dyDescent="0.2">
      <c r="N3425" s="77" t="s">
        <v>42638</v>
      </c>
    </row>
    <row r="3426" spans="14:14" x14ac:dyDescent="0.2">
      <c r="N3426" s="77" t="s">
        <v>42639</v>
      </c>
    </row>
    <row r="3427" spans="14:14" x14ac:dyDescent="0.2">
      <c r="N3427" s="77" t="s">
        <v>42640</v>
      </c>
    </row>
    <row r="3428" spans="14:14" x14ac:dyDescent="0.2">
      <c r="N3428" s="77" t="s">
        <v>42641</v>
      </c>
    </row>
    <row r="3429" spans="14:14" x14ac:dyDescent="0.2">
      <c r="N3429" s="77" t="s">
        <v>42642</v>
      </c>
    </row>
    <row r="3430" spans="14:14" x14ac:dyDescent="0.2">
      <c r="N3430" s="77" t="s">
        <v>42643</v>
      </c>
    </row>
    <row r="3431" spans="14:14" x14ac:dyDescent="0.2">
      <c r="N3431" s="77" t="s">
        <v>42644</v>
      </c>
    </row>
    <row r="3432" spans="14:14" x14ac:dyDescent="0.2">
      <c r="N3432" s="77" t="s">
        <v>42645</v>
      </c>
    </row>
    <row r="3433" spans="14:14" x14ac:dyDescent="0.2">
      <c r="N3433" s="77" t="s">
        <v>42646</v>
      </c>
    </row>
    <row r="3434" spans="14:14" x14ac:dyDescent="0.2">
      <c r="N3434" s="77" t="s">
        <v>42647</v>
      </c>
    </row>
    <row r="3435" spans="14:14" x14ac:dyDescent="0.2">
      <c r="N3435" s="77" t="s">
        <v>42648</v>
      </c>
    </row>
    <row r="3436" spans="14:14" x14ac:dyDescent="0.2">
      <c r="N3436" s="77" t="s">
        <v>42649</v>
      </c>
    </row>
    <row r="3437" spans="14:14" x14ac:dyDescent="0.2">
      <c r="N3437" s="77" t="s">
        <v>42650</v>
      </c>
    </row>
    <row r="3438" spans="14:14" x14ac:dyDescent="0.2">
      <c r="N3438" s="77" t="s">
        <v>42651</v>
      </c>
    </row>
    <row r="3439" spans="14:14" x14ac:dyDescent="0.2">
      <c r="N3439" s="77" t="s">
        <v>42652</v>
      </c>
    </row>
    <row r="3440" spans="14:14" x14ac:dyDescent="0.2">
      <c r="N3440" s="77" t="s">
        <v>42653</v>
      </c>
    </row>
    <row r="3441" spans="14:14" x14ac:dyDescent="0.2">
      <c r="N3441" s="77" t="s">
        <v>42654</v>
      </c>
    </row>
    <row r="3442" spans="14:14" x14ac:dyDescent="0.2">
      <c r="N3442" s="77" t="s">
        <v>42655</v>
      </c>
    </row>
    <row r="3443" spans="14:14" x14ac:dyDescent="0.2">
      <c r="N3443" s="77" t="s">
        <v>42656</v>
      </c>
    </row>
    <row r="3444" spans="14:14" x14ac:dyDescent="0.2">
      <c r="N3444" s="77" t="s">
        <v>42657</v>
      </c>
    </row>
    <row r="3445" spans="14:14" x14ac:dyDescent="0.2">
      <c r="N3445" s="77" t="s">
        <v>42658</v>
      </c>
    </row>
    <row r="3446" spans="14:14" x14ac:dyDescent="0.2">
      <c r="N3446" s="77" t="s">
        <v>42659</v>
      </c>
    </row>
    <row r="3447" spans="14:14" x14ac:dyDescent="0.2">
      <c r="N3447" s="77" t="s">
        <v>42660</v>
      </c>
    </row>
    <row r="3448" spans="14:14" x14ac:dyDescent="0.2">
      <c r="N3448" s="77" t="s">
        <v>42661</v>
      </c>
    </row>
    <row r="3449" spans="14:14" x14ac:dyDescent="0.2">
      <c r="N3449" s="77" t="s">
        <v>42662</v>
      </c>
    </row>
    <row r="3450" spans="14:14" x14ac:dyDescent="0.2">
      <c r="N3450" s="77" t="s">
        <v>42663</v>
      </c>
    </row>
    <row r="3451" spans="14:14" x14ac:dyDescent="0.2">
      <c r="N3451" s="77" t="s">
        <v>42664</v>
      </c>
    </row>
    <row r="3452" spans="14:14" x14ac:dyDescent="0.2">
      <c r="N3452" s="77" t="s">
        <v>42665</v>
      </c>
    </row>
    <row r="3453" spans="14:14" x14ac:dyDescent="0.2">
      <c r="N3453" s="77" t="s">
        <v>42666</v>
      </c>
    </row>
    <row r="3454" spans="14:14" x14ac:dyDescent="0.2">
      <c r="N3454" s="77" t="s">
        <v>42667</v>
      </c>
    </row>
    <row r="3455" spans="14:14" x14ac:dyDescent="0.2">
      <c r="N3455" s="77" t="s">
        <v>42668</v>
      </c>
    </row>
    <row r="3456" spans="14:14" x14ac:dyDescent="0.2">
      <c r="N3456" s="77" t="s">
        <v>42669</v>
      </c>
    </row>
    <row r="3457" spans="14:14" x14ac:dyDescent="0.2">
      <c r="N3457" s="77" t="s">
        <v>42670</v>
      </c>
    </row>
    <row r="3458" spans="14:14" x14ac:dyDescent="0.2">
      <c r="N3458" s="77" t="s">
        <v>42671</v>
      </c>
    </row>
    <row r="3459" spans="14:14" x14ac:dyDescent="0.2">
      <c r="N3459" s="77" t="s">
        <v>42672</v>
      </c>
    </row>
    <row r="3460" spans="14:14" x14ac:dyDescent="0.2">
      <c r="N3460" s="77" t="s">
        <v>42673</v>
      </c>
    </row>
    <row r="3461" spans="14:14" x14ac:dyDescent="0.2">
      <c r="N3461" s="77" t="s">
        <v>42674</v>
      </c>
    </row>
    <row r="3462" spans="14:14" x14ac:dyDescent="0.2">
      <c r="N3462" s="77" t="s">
        <v>42675</v>
      </c>
    </row>
    <row r="3463" spans="14:14" x14ac:dyDescent="0.2">
      <c r="N3463" s="77" t="s">
        <v>42676</v>
      </c>
    </row>
    <row r="3464" spans="14:14" x14ac:dyDescent="0.2">
      <c r="N3464" s="77" t="s">
        <v>42677</v>
      </c>
    </row>
    <row r="3465" spans="14:14" x14ac:dyDescent="0.2">
      <c r="N3465" s="77" t="s">
        <v>42678</v>
      </c>
    </row>
    <row r="3466" spans="14:14" x14ac:dyDescent="0.2">
      <c r="N3466" s="77" t="s">
        <v>42679</v>
      </c>
    </row>
    <row r="3467" spans="14:14" x14ac:dyDescent="0.2">
      <c r="N3467" s="77" t="s">
        <v>42680</v>
      </c>
    </row>
    <row r="3468" spans="14:14" x14ac:dyDescent="0.2">
      <c r="N3468" s="77" t="s">
        <v>42681</v>
      </c>
    </row>
    <row r="3469" spans="14:14" x14ac:dyDescent="0.2">
      <c r="N3469" s="77" t="s">
        <v>42682</v>
      </c>
    </row>
    <row r="3470" spans="14:14" x14ac:dyDescent="0.2">
      <c r="N3470" s="77" t="s">
        <v>42683</v>
      </c>
    </row>
    <row r="3471" spans="14:14" x14ac:dyDescent="0.2">
      <c r="N3471" s="77" t="s">
        <v>42684</v>
      </c>
    </row>
    <row r="3472" spans="14:14" x14ac:dyDescent="0.2">
      <c r="N3472" s="77" t="s">
        <v>42685</v>
      </c>
    </row>
    <row r="3473" spans="14:14" x14ac:dyDescent="0.2">
      <c r="N3473" s="77" t="s">
        <v>42686</v>
      </c>
    </row>
    <row r="3474" spans="14:14" x14ac:dyDescent="0.2">
      <c r="N3474" s="77" t="s">
        <v>42687</v>
      </c>
    </row>
    <row r="3475" spans="14:14" x14ac:dyDescent="0.2">
      <c r="N3475" s="77" t="s">
        <v>42688</v>
      </c>
    </row>
    <row r="3476" spans="14:14" x14ac:dyDescent="0.2">
      <c r="N3476" s="77" t="s">
        <v>42689</v>
      </c>
    </row>
    <row r="3477" spans="14:14" x14ac:dyDescent="0.2">
      <c r="N3477" s="77" t="s">
        <v>42690</v>
      </c>
    </row>
    <row r="3478" spans="14:14" x14ac:dyDescent="0.2">
      <c r="N3478" s="77" t="s">
        <v>42691</v>
      </c>
    </row>
    <row r="3479" spans="14:14" x14ac:dyDescent="0.2">
      <c r="N3479" s="77" t="s">
        <v>42692</v>
      </c>
    </row>
    <row r="3480" spans="14:14" x14ac:dyDescent="0.2">
      <c r="N3480" s="77" t="s">
        <v>42693</v>
      </c>
    </row>
    <row r="3481" spans="14:14" x14ac:dyDescent="0.2">
      <c r="N3481" s="77" t="s">
        <v>42694</v>
      </c>
    </row>
    <row r="3482" spans="14:14" x14ac:dyDescent="0.2">
      <c r="N3482" s="77" t="s">
        <v>42695</v>
      </c>
    </row>
    <row r="3483" spans="14:14" x14ac:dyDescent="0.2">
      <c r="N3483" s="77" t="s">
        <v>42696</v>
      </c>
    </row>
    <row r="3484" spans="14:14" x14ac:dyDescent="0.2">
      <c r="N3484" s="77" t="s">
        <v>42697</v>
      </c>
    </row>
    <row r="3485" spans="14:14" x14ac:dyDescent="0.2">
      <c r="N3485" s="77" t="s">
        <v>42698</v>
      </c>
    </row>
    <row r="3486" spans="14:14" x14ac:dyDescent="0.2">
      <c r="N3486" s="77" t="s">
        <v>42699</v>
      </c>
    </row>
    <row r="3487" spans="14:14" x14ac:dyDescent="0.2">
      <c r="N3487" s="77" t="s">
        <v>42700</v>
      </c>
    </row>
    <row r="3488" spans="14:14" x14ac:dyDescent="0.2">
      <c r="N3488" s="77" t="s">
        <v>42701</v>
      </c>
    </row>
    <row r="3489" spans="14:14" x14ac:dyDescent="0.2">
      <c r="N3489" s="77" t="s">
        <v>42702</v>
      </c>
    </row>
    <row r="3490" spans="14:14" x14ac:dyDescent="0.2">
      <c r="N3490" s="77" t="s">
        <v>42703</v>
      </c>
    </row>
    <row r="3491" spans="14:14" x14ac:dyDescent="0.2">
      <c r="N3491" s="77" t="s">
        <v>42704</v>
      </c>
    </row>
    <row r="3492" spans="14:14" x14ac:dyDescent="0.2">
      <c r="N3492" s="77" t="s">
        <v>42705</v>
      </c>
    </row>
    <row r="3493" spans="14:14" x14ac:dyDescent="0.2">
      <c r="N3493" s="77" t="s">
        <v>42706</v>
      </c>
    </row>
    <row r="3494" spans="14:14" x14ac:dyDescent="0.2">
      <c r="N3494" s="77" t="s">
        <v>42707</v>
      </c>
    </row>
    <row r="3495" spans="14:14" x14ac:dyDescent="0.2">
      <c r="N3495" s="77" t="s">
        <v>42708</v>
      </c>
    </row>
    <row r="3496" spans="14:14" x14ac:dyDescent="0.2">
      <c r="N3496" s="77" t="s">
        <v>42709</v>
      </c>
    </row>
    <row r="3497" spans="14:14" x14ac:dyDescent="0.2">
      <c r="N3497" s="77" t="s">
        <v>42710</v>
      </c>
    </row>
    <row r="3498" spans="14:14" x14ac:dyDescent="0.2">
      <c r="N3498" s="77" t="s">
        <v>42711</v>
      </c>
    </row>
    <row r="3499" spans="14:14" x14ac:dyDescent="0.2">
      <c r="N3499" s="77" t="s">
        <v>42712</v>
      </c>
    </row>
    <row r="3500" spans="14:14" x14ac:dyDescent="0.2">
      <c r="N3500" s="77" t="s">
        <v>42713</v>
      </c>
    </row>
    <row r="3501" spans="14:14" x14ac:dyDescent="0.2">
      <c r="N3501" s="77" t="s">
        <v>42714</v>
      </c>
    </row>
    <row r="3502" spans="14:14" x14ac:dyDescent="0.2">
      <c r="N3502" s="77" t="s">
        <v>42715</v>
      </c>
    </row>
    <row r="3503" spans="14:14" x14ac:dyDescent="0.2">
      <c r="N3503" s="77" t="s">
        <v>42716</v>
      </c>
    </row>
    <row r="3504" spans="14:14" x14ac:dyDescent="0.2">
      <c r="N3504" s="77" t="s">
        <v>42717</v>
      </c>
    </row>
    <row r="3505" spans="14:14" x14ac:dyDescent="0.2">
      <c r="N3505" s="77" t="s">
        <v>42718</v>
      </c>
    </row>
    <row r="3506" spans="14:14" x14ac:dyDescent="0.2">
      <c r="N3506" s="77" t="s">
        <v>42719</v>
      </c>
    </row>
    <row r="3507" spans="14:14" x14ac:dyDescent="0.2">
      <c r="N3507" s="77" t="s">
        <v>36544</v>
      </c>
    </row>
    <row r="3508" spans="14:14" x14ac:dyDescent="0.2">
      <c r="N3508" s="77" t="s">
        <v>36545</v>
      </c>
    </row>
    <row r="3509" spans="14:14" x14ac:dyDescent="0.2">
      <c r="N3509" s="77" t="s">
        <v>1656</v>
      </c>
    </row>
    <row r="3510" spans="14:14" x14ac:dyDescent="0.2">
      <c r="N3510" s="77" t="s">
        <v>42720</v>
      </c>
    </row>
    <row r="3511" spans="14:14" x14ac:dyDescent="0.2">
      <c r="N3511" s="77" t="s">
        <v>42721</v>
      </c>
    </row>
    <row r="3512" spans="14:14" x14ac:dyDescent="0.2">
      <c r="N3512" s="77" t="s">
        <v>42722</v>
      </c>
    </row>
    <row r="3513" spans="14:14" x14ac:dyDescent="0.2">
      <c r="N3513" s="77" t="s">
        <v>42723</v>
      </c>
    </row>
    <row r="3514" spans="14:14" x14ac:dyDescent="0.2">
      <c r="N3514" s="77" t="s">
        <v>42724</v>
      </c>
    </row>
    <row r="3515" spans="14:14" x14ac:dyDescent="0.2">
      <c r="N3515" s="77" t="s">
        <v>42725</v>
      </c>
    </row>
    <row r="3516" spans="14:14" x14ac:dyDescent="0.2">
      <c r="N3516" s="77" t="s">
        <v>42726</v>
      </c>
    </row>
    <row r="3517" spans="14:14" x14ac:dyDescent="0.2">
      <c r="N3517" s="77" t="s">
        <v>42727</v>
      </c>
    </row>
    <row r="3518" spans="14:14" x14ac:dyDescent="0.2">
      <c r="N3518" s="77" t="s">
        <v>42728</v>
      </c>
    </row>
    <row r="3519" spans="14:14" x14ac:dyDescent="0.2">
      <c r="N3519" s="77" t="s">
        <v>42729</v>
      </c>
    </row>
    <row r="3520" spans="14:14" x14ac:dyDescent="0.2">
      <c r="N3520" s="77" t="s">
        <v>36544</v>
      </c>
    </row>
    <row r="3521" spans="14:14" x14ac:dyDescent="0.2">
      <c r="N3521" s="77" t="s">
        <v>36545</v>
      </c>
    </row>
    <row r="3522" spans="14:14" x14ac:dyDescent="0.2">
      <c r="N3522" s="77" t="s">
        <v>1670</v>
      </c>
    </row>
    <row r="3523" spans="14:14" x14ac:dyDescent="0.2">
      <c r="N3523" s="77" t="s">
        <v>42730</v>
      </c>
    </row>
    <row r="3524" spans="14:14" x14ac:dyDescent="0.2">
      <c r="N3524" s="77" t="s">
        <v>42731</v>
      </c>
    </row>
    <row r="3525" spans="14:14" x14ac:dyDescent="0.2">
      <c r="N3525" s="77" t="s">
        <v>42732</v>
      </c>
    </row>
    <row r="3526" spans="14:14" x14ac:dyDescent="0.2">
      <c r="N3526" s="77" t="s">
        <v>42733</v>
      </c>
    </row>
    <row r="3527" spans="14:14" x14ac:dyDescent="0.2">
      <c r="N3527" s="77" t="s">
        <v>42734</v>
      </c>
    </row>
    <row r="3528" spans="14:14" x14ac:dyDescent="0.2">
      <c r="N3528" s="77" t="s">
        <v>42735</v>
      </c>
    </row>
    <row r="3529" spans="14:14" x14ac:dyDescent="0.2">
      <c r="N3529" s="77" t="s">
        <v>42736</v>
      </c>
    </row>
    <row r="3530" spans="14:14" x14ac:dyDescent="0.2">
      <c r="N3530" s="77" t="s">
        <v>42737</v>
      </c>
    </row>
    <row r="3531" spans="14:14" x14ac:dyDescent="0.2">
      <c r="N3531" s="77" t="s">
        <v>42738</v>
      </c>
    </row>
    <row r="3532" spans="14:14" x14ac:dyDescent="0.2">
      <c r="N3532" s="77" t="s">
        <v>42739</v>
      </c>
    </row>
    <row r="3533" spans="14:14" x14ac:dyDescent="0.2">
      <c r="N3533" s="77" t="s">
        <v>42740</v>
      </c>
    </row>
    <row r="3534" spans="14:14" x14ac:dyDescent="0.2">
      <c r="N3534" s="77" t="s">
        <v>42741</v>
      </c>
    </row>
    <row r="3535" spans="14:14" x14ac:dyDescent="0.2">
      <c r="N3535" s="77" t="s">
        <v>42742</v>
      </c>
    </row>
    <row r="3536" spans="14:14" x14ac:dyDescent="0.2">
      <c r="N3536" s="77" t="s">
        <v>42743</v>
      </c>
    </row>
    <row r="3537" spans="14:14" x14ac:dyDescent="0.2">
      <c r="N3537" s="77" t="s">
        <v>42744</v>
      </c>
    </row>
    <row r="3538" spans="14:14" x14ac:dyDescent="0.2">
      <c r="N3538" s="77" t="s">
        <v>42745</v>
      </c>
    </row>
    <row r="3539" spans="14:14" x14ac:dyDescent="0.2">
      <c r="N3539" s="77" t="s">
        <v>42746</v>
      </c>
    </row>
    <row r="3540" spans="14:14" x14ac:dyDescent="0.2">
      <c r="N3540" s="77" t="s">
        <v>42747</v>
      </c>
    </row>
    <row r="3541" spans="14:14" x14ac:dyDescent="0.2">
      <c r="N3541" s="77" t="s">
        <v>42748</v>
      </c>
    </row>
    <row r="3542" spans="14:14" x14ac:dyDescent="0.2">
      <c r="N3542" s="77" t="s">
        <v>42749</v>
      </c>
    </row>
    <row r="3543" spans="14:14" x14ac:dyDescent="0.2">
      <c r="N3543" s="77" t="s">
        <v>42750</v>
      </c>
    </row>
    <row r="3544" spans="14:14" x14ac:dyDescent="0.2">
      <c r="N3544" s="77" t="s">
        <v>42751</v>
      </c>
    </row>
    <row r="3545" spans="14:14" x14ac:dyDescent="0.2">
      <c r="N3545" s="77" t="s">
        <v>42752</v>
      </c>
    </row>
    <row r="3546" spans="14:14" x14ac:dyDescent="0.2">
      <c r="N3546" s="77" t="s">
        <v>42753</v>
      </c>
    </row>
    <row r="3547" spans="14:14" x14ac:dyDescent="0.2">
      <c r="N3547" s="77" t="s">
        <v>42754</v>
      </c>
    </row>
    <row r="3548" spans="14:14" x14ac:dyDescent="0.2">
      <c r="N3548" s="77" t="s">
        <v>42755</v>
      </c>
    </row>
    <row r="3549" spans="14:14" x14ac:dyDescent="0.2">
      <c r="N3549" s="77" t="s">
        <v>42756</v>
      </c>
    </row>
    <row r="3550" spans="14:14" x14ac:dyDescent="0.2">
      <c r="N3550" s="77" t="s">
        <v>42757</v>
      </c>
    </row>
    <row r="3551" spans="14:14" x14ac:dyDescent="0.2">
      <c r="N3551" s="77" t="s">
        <v>42758</v>
      </c>
    </row>
    <row r="3552" spans="14:14" x14ac:dyDescent="0.2">
      <c r="N3552" s="77" t="s">
        <v>42759</v>
      </c>
    </row>
    <row r="3553" spans="14:14" x14ac:dyDescent="0.2">
      <c r="N3553" s="77" t="s">
        <v>42760</v>
      </c>
    </row>
    <row r="3554" spans="14:14" x14ac:dyDescent="0.2">
      <c r="N3554" s="77" t="s">
        <v>42761</v>
      </c>
    </row>
    <row r="3555" spans="14:14" x14ac:dyDescent="0.2">
      <c r="N3555" s="77" t="s">
        <v>42762</v>
      </c>
    </row>
    <row r="3556" spans="14:14" x14ac:dyDescent="0.2">
      <c r="N3556" s="77" t="s">
        <v>42763</v>
      </c>
    </row>
    <row r="3557" spans="14:14" x14ac:dyDescent="0.2">
      <c r="N3557" s="77" t="s">
        <v>42764</v>
      </c>
    </row>
    <row r="3558" spans="14:14" x14ac:dyDescent="0.2">
      <c r="N3558" s="77" t="s">
        <v>42765</v>
      </c>
    </row>
    <row r="3559" spans="14:14" x14ac:dyDescent="0.2">
      <c r="N3559" s="77" t="s">
        <v>42766</v>
      </c>
    </row>
    <row r="3560" spans="14:14" x14ac:dyDescent="0.2">
      <c r="N3560" s="77" t="s">
        <v>42767</v>
      </c>
    </row>
    <row r="3561" spans="14:14" x14ac:dyDescent="0.2">
      <c r="N3561" s="77" t="s">
        <v>42768</v>
      </c>
    </row>
    <row r="3562" spans="14:14" x14ac:dyDescent="0.2">
      <c r="N3562" s="77" t="s">
        <v>42769</v>
      </c>
    </row>
    <row r="3563" spans="14:14" x14ac:dyDescent="0.2">
      <c r="N3563" s="77" t="s">
        <v>42770</v>
      </c>
    </row>
    <row r="3564" spans="14:14" x14ac:dyDescent="0.2">
      <c r="N3564" s="77" t="s">
        <v>42771</v>
      </c>
    </row>
    <row r="3565" spans="14:14" x14ac:dyDescent="0.2">
      <c r="N3565" s="77" t="s">
        <v>42772</v>
      </c>
    </row>
    <row r="3566" spans="14:14" x14ac:dyDescent="0.2">
      <c r="N3566" s="77" t="s">
        <v>42773</v>
      </c>
    </row>
    <row r="3567" spans="14:14" x14ac:dyDescent="0.2">
      <c r="N3567" s="77" t="s">
        <v>42774</v>
      </c>
    </row>
    <row r="3568" spans="14:14" x14ac:dyDescent="0.2">
      <c r="N3568" s="77" t="s">
        <v>42775</v>
      </c>
    </row>
    <row r="3569" spans="14:14" x14ac:dyDescent="0.2">
      <c r="N3569" s="77" t="s">
        <v>42776</v>
      </c>
    </row>
    <row r="3570" spans="14:14" x14ac:dyDescent="0.2">
      <c r="N3570" s="77" t="s">
        <v>42777</v>
      </c>
    </row>
    <row r="3571" spans="14:14" x14ac:dyDescent="0.2">
      <c r="N3571" s="77" t="s">
        <v>42778</v>
      </c>
    </row>
    <row r="3572" spans="14:14" x14ac:dyDescent="0.2">
      <c r="N3572" s="77" t="s">
        <v>42779</v>
      </c>
    </row>
    <row r="3573" spans="14:14" x14ac:dyDescent="0.2">
      <c r="N3573" s="77" t="s">
        <v>42780</v>
      </c>
    </row>
    <row r="3574" spans="14:14" x14ac:dyDescent="0.2">
      <c r="N3574" s="77" t="s">
        <v>42781</v>
      </c>
    </row>
    <row r="3575" spans="14:14" x14ac:dyDescent="0.2">
      <c r="N3575" s="77" t="s">
        <v>42782</v>
      </c>
    </row>
    <row r="3576" spans="14:14" x14ac:dyDescent="0.2">
      <c r="N3576" s="77" t="s">
        <v>36544</v>
      </c>
    </row>
    <row r="3577" spans="14:14" x14ac:dyDescent="0.2">
      <c r="N3577" s="77" t="s">
        <v>36545</v>
      </c>
    </row>
    <row r="3578" spans="14:14" x14ac:dyDescent="0.2">
      <c r="N3578" s="77" t="s">
        <v>1684</v>
      </c>
    </row>
    <row r="3579" spans="14:14" x14ac:dyDescent="0.2">
      <c r="N3579" s="77" t="s">
        <v>42783</v>
      </c>
    </row>
    <row r="3580" spans="14:14" x14ac:dyDescent="0.2">
      <c r="N3580" s="77" t="s">
        <v>42784</v>
      </c>
    </row>
    <row r="3581" spans="14:14" x14ac:dyDescent="0.2">
      <c r="N3581" s="77" t="s">
        <v>42785</v>
      </c>
    </row>
    <row r="3582" spans="14:14" x14ac:dyDescent="0.2">
      <c r="N3582" s="77" t="s">
        <v>42786</v>
      </c>
    </row>
    <row r="3583" spans="14:14" x14ac:dyDescent="0.2">
      <c r="N3583" s="77" t="s">
        <v>42787</v>
      </c>
    </row>
    <row r="3584" spans="14:14" x14ac:dyDescent="0.2">
      <c r="N3584" s="77" t="s">
        <v>42788</v>
      </c>
    </row>
    <row r="3585" spans="14:14" x14ac:dyDescent="0.2">
      <c r="N3585" s="77" t="s">
        <v>42789</v>
      </c>
    </row>
    <row r="3586" spans="14:14" x14ac:dyDescent="0.2">
      <c r="N3586" s="77" t="s">
        <v>42790</v>
      </c>
    </row>
    <row r="3587" spans="14:14" x14ac:dyDescent="0.2">
      <c r="N3587" s="77" t="s">
        <v>42791</v>
      </c>
    </row>
    <row r="3588" spans="14:14" x14ac:dyDescent="0.2">
      <c r="N3588" s="77" t="s">
        <v>42792</v>
      </c>
    </row>
    <row r="3589" spans="14:14" x14ac:dyDescent="0.2">
      <c r="N3589" s="77" t="s">
        <v>35976</v>
      </c>
    </row>
    <row r="3590" spans="14:14" x14ac:dyDescent="0.2">
      <c r="N3590" s="77" t="s">
        <v>35977</v>
      </c>
    </row>
    <row r="3591" spans="14:14" x14ac:dyDescent="0.2">
      <c r="N3591" s="77" t="s">
        <v>1699</v>
      </c>
    </row>
    <row r="3592" spans="14:14" x14ac:dyDescent="0.2">
      <c r="N3592" s="77" t="s">
        <v>35959</v>
      </c>
    </row>
    <row r="3593" spans="14:14" x14ac:dyDescent="0.2">
      <c r="N3593" s="77" t="s">
        <v>42793</v>
      </c>
    </row>
    <row r="3594" spans="14:14" x14ac:dyDescent="0.2">
      <c r="N3594" s="77" t="s">
        <v>42794</v>
      </c>
    </row>
    <row r="3595" spans="14:14" x14ac:dyDescent="0.2">
      <c r="N3595" s="77" t="s">
        <v>35961</v>
      </c>
    </row>
    <row r="3596" spans="14:14" x14ac:dyDescent="0.2">
      <c r="N3596" s="77" t="s">
        <v>1712</v>
      </c>
    </row>
    <row r="3597" spans="14:14" x14ac:dyDescent="0.2">
      <c r="N3597" s="77" t="s">
        <v>42795</v>
      </c>
    </row>
    <row r="3598" spans="14:14" x14ac:dyDescent="0.2">
      <c r="N3598" s="77" t="s">
        <v>42796</v>
      </c>
    </row>
    <row r="3599" spans="14:14" x14ac:dyDescent="0.2">
      <c r="N3599" s="77" t="s">
        <v>42797</v>
      </c>
    </row>
    <row r="3600" spans="14:14" x14ac:dyDescent="0.2">
      <c r="N3600" s="77" t="s">
        <v>42798</v>
      </c>
    </row>
    <row r="3601" spans="14:14" x14ac:dyDescent="0.2">
      <c r="N3601" s="77" t="s">
        <v>42799</v>
      </c>
    </row>
    <row r="3602" spans="14:14" x14ac:dyDescent="0.2">
      <c r="N3602" s="77" t="s">
        <v>42800</v>
      </c>
    </row>
    <row r="3603" spans="14:14" x14ac:dyDescent="0.2">
      <c r="N3603" s="77" t="s">
        <v>42801</v>
      </c>
    </row>
    <row r="3604" spans="14:14" x14ac:dyDescent="0.2">
      <c r="N3604" s="77" t="s">
        <v>42802</v>
      </c>
    </row>
    <row r="3605" spans="14:14" x14ac:dyDescent="0.2">
      <c r="N3605" s="77" t="s">
        <v>42803</v>
      </c>
    </row>
    <row r="3606" spans="14:14" x14ac:dyDescent="0.2">
      <c r="N3606" s="77" t="s">
        <v>42804</v>
      </c>
    </row>
    <row r="3607" spans="14:14" x14ac:dyDescent="0.2">
      <c r="N3607" s="77" t="s">
        <v>42805</v>
      </c>
    </row>
    <row r="3608" spans="14:14" x14ac:dyDescent="0.2">
      <c r="N3608" s="77" t="s">
        <v>42806</v>
      </c>
    </row>
    <row r="3609" spans="14:14" x14ac:dyDescent="0.2">
      <c r="N3609" s="77" t="s">
        <v>42807</v>
      </c>
    </row>
    <row r="3610" spans="14:14" x14ac:dyDescent="0.2">
      <c r="N3610" s="77" t="s">
        <v>42808</v>
      </c>
    </row>
    <row r="3611" spans="14:14" x14ac:dyDescent="0.2">
      <c r="N3611" s="77" t="s">
        <v>42809</v>
      </c>
    </row>
    <row r="3612" spans="14:14" x14ac:dyDescent="0.2">
      <c r="N3612" s="77" t="s">
        <v>42810</v>
      </c>
    </row>
    <row r="3613" spans="14:14" x14ac:dyDescent="0.2">
      <c r="N3613" s="77" t="s">
        <v>42811</v>
      </c>
    </row>
    <row r="3614" spans="14:14" x14ac:dyDescent="0.2">
      <c r="N3614" s="77" t="s">
        <v>42812</v>
      </c>
    </row>
    <row r="3615" spans="14:14" x14ac:dyDescent="0.2">
      <c r="N3615" s="77" t="s">
        <v>42813</v>
      </c>
    </row>
    <row r="3616" spans="14:14" x14ac:dyDescent="0.2">
      <c r="N3616" s="77" t="s">
        <v>42814</v>
      </c>
    </row>
    <row r="3617" spans="14:14" x14ac:dyDescent="0.2">
      <c r="N3617" s="77" t="s">
        <v>42815</v>
      </c>
    </row>
    <row r="3618" spans="14:14" x14ac:dyDescent="0.2">
      <c r="N3618" s="77" t="s">
        <v>42816</v>
      </c>
    </row>
    <row r="3619" spans="14:14" x14ac:dyDescent="0.2">
      <c r="N3619" s="77" t="s">
        <v>36544</v>
      </c>
    </row>
    <row r="3620" spans="14:14" x14ac:dyDescent="0.2">
      <c r="N3620" s="77" t="s">
        <v>36545</v>
      </c>
    </row>
    <row r="3621" spans="14:14" x14ac:dyDescent="0.2">
      <c r="N3621" s="77" t="s">
        <v>1726</v>
      </c>
    </row>
    <row r="3622" spans="14:14" x14ac:dyDescent="0.2">
      <c r="N3622" s="77" t="s">
        <v>42817</v>
      </c>
    </row>
    <row r="3623" spans="14:14" x14ac:dyDescent="0.2">
      <c r="N3623" s="77" t="s">
        <v>42818</v>
      </c>
    </row>
    <row r="3624" spans="14:14" x14ac:dyDescent="0.2">
      <c r="N3624" s="77" t="s">
        <v>42819</v>
      </c>
    </row>
    <row r="3625" spans="14:14" x14ac:dyDescent="0.2">
      <c r="N3625" s="77" t="s">
        <v>42820</v>
      </c>
    </row>
    <row r="3626" spans="14:14" x14ac:dyDescent="0.2">
      <c r="N3626" s="77" t="s">
        <v>42821</v>
      </c>
    </row>
    <row r="3627" spans="14:14" x14ac:dyDescent="0.2">
      <c r="N3627" s="77" t="s">
        <v>42822</v>
      </c>
    </row>
    <row r="3628" spans="14:14" x14ac:dyDescent="0.2">
      <c r="N3628" s="77" t="s">
        <v>36544</v>
      </c>
    </row>
    <row r="3629" spans="14:14" x14ac:dyDescent="0.2">
      <c r="N3629" s="77" t="s">
        <v>36545</v>
      </c>
    </row>
    <row r="3630" spans="14:14" x14ac:dyDescent="0.2">
      <c r="N3630" s="77" t="s">
        <v>1740</v>
      </c>
    </row>
    <row r="3631" spans="14:14" x14ac:dyDescent="0.2">
      <c r="N3631" s="77" t="s">
        <v>42823</v>
      </c>
    </row>
    <row r="3632" spans="14:14" x14ac:dyDescent="0.2">
      <c r="N3632" s="77" t="s">
        <v>42824</v>
      </c>
    </row>
    <row r="3633" spans="14:14" x14ac:dyDescent="0.2">
      <c r="N3633" s="77" t="s">
        <v>42825</v>
      </c>
    </row>
    <row r="3634" spans="14:14" x14ac:dyDescent="0.2">
      <c r="N3634" s="77" t="s">
        <v>42826</v>
      </c>
    </row>
    <row r="3635" spans="14:14" x14ac:dyDescent="0.2">
      <c r="N3635" s="77" t="s">
        <v>42827</v>
      </c>
    </row>
    <row r="3636" spans="14:14" x14ac:dyDescent="0.2">
      <c r="N3636" s="77" t="s">
        <v>42828</v>
      </c>
    </row>
    <row r="3637" spans="14:14" x14ac:dyDescent="0.2">
      <c r="N3637" s="77" t="s">
        <v>36544</v>
      </c>
    </row>
    <row r="3638" spans="14:14" x14ac:dyDescent="0.2">
      <c r="N3638" s="77" t="s">
        <v>36545</v>
      </c>
    </row>
    <row r="3639" spans="14:14" x14ac:dyDescent="0.2">
      <c r="N3639" s="77" t="s">
        <v>1753</v>
      </c>
    </row>
    <row r="3640" spans="14:14" x14ac:dyDescent="0.2">
      <c r="N3640" s="77" t="s">
        <v>42829</v>
      </c>
    </row>
    <row r="3641" spans="14:14" x14ac:dyDescent="0.2">
      <c r="N3641" s="77" t="s">
        <v>42830</v>
      </c>
    </row>
    <row r="3642" spans="14:14" x14ac:dyDescent="0.2">
      <c r="N3642" s="77" t="s">
        <v>42831</v>
      </c>
    </row>
    <row r="3643" spans="14:14" x14ac:dyDescent="0.2">
      <c r="N3643" s="77" t="s">
        <v>42832</v>
      </c>
    </row>
    <row r="3644" spans="14:14" x14ac:dyDescent="0.2">
      <c r="N3644" s="77" t="s">
        <v>42833</v>
      </c>
    </row>
    <row r="3645" spans="14:14" x14ac:dyDescent="0.2">
      <c r="N3645" s="77" t="s">
        <v>42834</v>
      </c>
    </row>
    <row r="3646" spans="14:14" x14ac:dyDescent="0.2">
      <c r="N3646" s="77" t="s">
        <v>42835</v>
      </c>
    </row>
    <row r="3647" spans="14:14" x14ac:dyDescent="0.2">
      <c r="N3647" s="77" t="s">
        <v>42836</v>
      </c>
    </row>
    <row r="3648" spans="14:14" x14ac:dyDescent="0.2">
      <c r="N3648" s="77" t="s">
        <v>42837</v>
      </c>
    </row>
    <row r="3649" spans="14:14" x14ac:dyDescent="0.2">
      <c r="N3649" s="77" t="s">
        <v>42838</v>
      </c>
    </row>
    <row r="3650" spans="14:14" x14ac:dyDescent="0.2">
      <c r="N3650" s="77" t="s">
        <v>42839</v>
      </c>
    </row>
    <row r="3651" spans="14:14" x14ac:dyDescent="0.2">
      <c r="N3651" s="77" t="s">
        <v>42840</v>
      </c>
    </row>
    <row r="3652" spans="14:14" x14ac:dyDescent="0.2">
      <c r="N3652" s="77" t="s">
        <v>42841</v>
      </c>
    </row>
    <row r="3653" spans="14:14" x14ac:dyDescent="0.2">
      <c r="N3653" s="77" t="s">
        <v>42842</v>
      </c>
    </row>
    <row r="3654" spans="14:14" x14ac:dyDescent="0.2">
      <c r="N3654" s="77" t="s">
        <v>42843</v>
      </c>
    </row>
    <row r="3655" spans="14:14" x14ac:dyDescent="0.2">
      <c r="N3655" s="77" t="s">
        <v>42844</v>
      </c>
    </row>
    <row r="3656" spans="14:14" x14ac:dyDescent="0.2">
      <c r="N3656" s="77" t="s">
        <v>42845</v>
      </c>
    </row>
    <row r="3657" spans="14:14" x14ac:dyDescent="0.2">
      <c r="N3657" s="77" t="s">
        <v>42846</v>
      </c>
    </row>
    <row r="3658" spans="14:14" x14ac:dyDescent="0.2">
      <c r="N3658" s="77" t="s">
        <v>42847</v>
      </c>
    </row>
    <row r="3659" spans="14:14" x14ac:dyDescent="0.2">
      <c r="N3659" s="77" t="s">
        <v>42848</v>
      </c>
    </row>
    <row r="3660" spans="14:14" x14ac:dyDescent="0.2">
      <c r="N3660" s="77" t="s">
        <v>42849</v>
      </c>
    </row>
    <row r="3661" spans="14:14" x14ac:dyDescent="0.2">
      <c r="N3661" s="77" t="s">
        <v>42850</v>
      </c>
    </row>
    <row r="3662" spans="14:14" x14ac:dyDescent="0.2">
      <c r="N3662" s="77" t="s">
        <v>42851</v>
      </c>
    </row>
    <row r="3663" spans="14:14" x14ac:dyDescent="0.2">
      <c r="N3663" s="77" t="s">
        <v>42852</v>
      </c>
    </row>
    <row r="3664" spans="14:14" x14ac:dyDescent="0.2">
      <c r="N3664" s="77" t="s">
        <v>36544</v>
      </c>
    </row>
    <row r="3665" spans="14:14" x14ac:dyDescent="0.2">
      <c r="N3665" s="77" t="s">
        <v>36545</v>
      </c>
    </row>
    <row r="3666" spans="14:14" x14ac:dyDescent="0.2">
      <c r="N3666" s="77" t="s">
        <v>1767</v>
      </c>
    </row>
    <row r="3667" spans="14:14" x14ac:dyDescent="0.2">
      <c r="N3667" s="77" t="s">
        <v>42853</v>
      </c>
    </row>
    <row r="3668" spans="14:14" x14ac:dyDescent="0.2">
      <c r="N3668" s="77" t="s">
        <v>42854</v>
      </c>
    </row>
    <row r="3669" spans="14:14" x14ac:dyDescent="0.2">
      <c r="N3669" s="77" t="s">
        <v>42855</v>
      </c>
    </row>
    <row r="3670" spans="14:14" x14ac:dyDescent="0.2">
      <c r="N3670" s="77" t="s">
        <v>42856</v>
      </c>
    </row>
    <row r="3671" spans="14:14" x14ac:dyDescent="0.2">
      <c r="N3671" s="77" t="s">
        <v>42857</v>
      </c>
    </row>
    <row r="3672" spans="14:14" x14ac:dyDescent="0.2">
      <c r="N3672" s="77" t="s">
        <v>42858</v>
      </c>
    </row>
    <row r="3673" spans="14:14" x14ac:dyDescent="0.2">
      <c r="N3673" s="77" t="s">
        <v>42859</v>
      </c>
    </row>
    <row r="3674" spans="14:14" x14ac:dyDescent="0.2">
      <c r="N3674" s="77" t="s">
        <v>42860</v>
      </c>
    </row>
    <row r="3675" spans="14:14" x14ac:dyDescent="0.2">
      <c r="N3675" s="77" t="s">
        <v>42861</v>
      </c>
    </row>
    <row r="3676" spans="14:14" x14ac:dyDescent="0.2">
      <c r="N3676" s="77" t="s">
        <v>42862</v>
      </c>
    </row>
    <row r="3677" spans="14:14" x14ac:dyDescent="0.2">
      <c r="N3677" s="77" t="s">
        <v>42863</v>
      </c>
    </row>
    <row r="3678" spans="14:14" x14ac:dyDescent="0.2">
      <c r="N3678" s="77" t="s">
        <v>42864</v>
      </c>
    </row>
    <row r="3679" spans="14:14" x14ac:dyDescent="0.2">
      <c r="N3679" s="77" t="s">
        <v>42865</v>
      </c>
    </row>
    <row r="3680" spans="14:14" x14ac:dyDescent="0.2">
      <c r="N3680" s="77" t="s">
        <v>42866</v>
      </c>
    </row>
    <row r="3681" spans="14:14" x14ac:dyDescent="0.2">
      <c r="N3681" s="77" t="s">
        <v>42867</v>
      </c>
    </row>
    <row r="3682" spans="14:14" x14ac:dyDescent="0.2">
      <c r="N3682" s="77" t="s">
        <v>42868</v>
      </c>
    </row>
    <row r="3683" spans="14:14" x14ac:dyDescent="0.2">
      <c r="N3683" s="77" t="s">
        <v>42869</v>
      </c>
    </row>
    <row r="3684" spans="14:14" x14ac:dyDescent="0.2">
      <c r="N3684" s="77" t="s">
        <v>42870</v>
      </c>
    </row>
    <row r="3685" spans="14:14" x14ac:dyDescent="0.2">
      <c r="N3685" s="77" t="s">
        <v>42871</v>
      </c>
    </row>
    <row r="3686" spans="14:14" x14ac:dyDescent="0.2">
      <c r="N3686" s="77" t="s">
        <v>42872</v>
      </c>
    </row>
    <row r="3687" spans="14:14" x14ac:dyDescent="0.2">
      <c r="N3687" s="77" t="s">
        <v>42873</v>
      </c>
    </row>
    <row r="3688" spans="14:14" x14ac:dyDescent="0.2">
      <c r="N3688" s="77" t="s">
        <v>42874</v>
      </c>
    </row>
    <row r="3689" spans="14:14" x14ac:dyDescent="0.2">
      <c r="N3689" s="77" t="s">
        <v>42875</v>
      </c>
    </row>
    <row r="3690" spans="14:14" x14ac:dyDescent="0.2">
      <c r="N3690" s="77" t="s">
        <v>42876</v>
      </c>
    </row>
    <row r="3691" spans="14:14" x14ac:dyDescent="0.2">
      <c r="N3691" s="77" t="s">
        <v>42877</v>
      </c>
    </row>
    <row r="3692" spans="14:14" x14ac:dyDescent="0.2">
      <c r="N3692" s="77" t="s">
        <v>42878</v>
      </c>
    </row>
    <row r="3693" spans="14:14" x14ac:dyDescent="0.2">
      <c r="N3693" s="77" t="s">
        <v>42879</v>
      </c>
    </row>
    <row r="3694" spans="14:14" x14ac:dyDescent="0.2">
      <c r="N3694" s="77" t="s">
        <v>42880</v>
      </c>
    </row>
    <row r="3695" spans="14:14" x14ac:dyDescent="0.2">
      <c r="N3695" s="77" t="s">
        <v>42881</v>
      </c>
    </row>
    <row r="3696" spans="14:14" x14ac:dyDescent="0.2">
      <c r="N3696" s="77" t="s">
        <v>42882</v>
      </c>
    </row>
    <row r="3697" spans="14:14" x14ac:dyDescent="0.2">
      <c r="N3697" s="77" t="s">
        <v>42883</v>
      </c>
    </row>
    <row r="3698" spans="14:14" x14ac:dyDescent="0.2">
      <c r="N3698" s="77" t="s">
        <v>42884</v>
      </c>
    </row>
    <row r="3699" spans="14:14" x14ac:dyDescent="0.2">
      <c r="N3699" s="77" t="s">
        <v>36544</v>
      </c>
    </row>
    <row r="3700" spans="14:14" x14ac:dyDescent="0.2">
      <c r="N3700" s="77" t="s">
        <v>36545</v>
      </c>
    </row>
    <row r="3701" spans="14:14" x14ac:dyDescent="0.2">
      <c r="N3701" s="77" t="s">
        <v>1779</v>
      </c>
    </row>
    <row r="3702" spans="14:14" x14ac:dyDescent="0.2">
      <c r="N3702" s="77" t="s">
        <v>42885</v>
      </c>
    </row>
    <row r="3703" spans="14:14" x14ac:dyDescent="0.2">
      <c r="N3703" s="77" t="s">
        <v>42886</v>
      </c>
    </row>
    <row r="3704" spans="14:14" x14ac:dyDescent="0.2">
      <c r="N3704" s="77" t="s">
        <v>42887</v>
      </c>
    </row>
    <row r="3705" spans="14:14" x14ac:dyDescent="0.2">
      <c r="N3705" s="77" t="s">
        <v>42888</v>
      </c>
    </row>
    <row r="3706" spans="14:14" x14ac:dyDescent="0.2">
      <c r="N3706" s="77" t="s">
        <v>42889</v>
      </c>
    </row>
    <row r="3707" spans="14:14" x14ac:dyDescent="0.2">
      <c r="N3707" s="77" t="s">
        <v>42890</v>
      </c>
    </row>
    <row r="3708" spans="14:14" x14ac:dyDescent="0.2">
      <c r="N3708" s="77" t="s">
        <v>42891</v>
      </c>
    </row>
    <row r="3709" spans="14:14" x14ac:dyDescent="0.2">
      <c r="N3709" s="77" t="s">
        <v>42892</v>
      </c>
    </row>
    <row r="3710" spans="14:14" x14ac:dyDescent="0.2">
      <c r="N3710" s="77" t="s">
        <v>42893</v>
      </c>
    </row>
    <row r="3711" spans="14:14" x14ac:dyDescent="0.2">
      <c r="N3711" s="77" t="s">
        <v>42894</v>
      </c>
    </row>
    <row r="3712" spans="14:14" x14ac:dyDescent="0.2">
      <c r="N3712" s="77" t="s">
        <v>42895</v>
      </c>
    </row>
    <row r="3713" spans="14:14" x14ac:dyDescent="0.2">
      <c r="N3713" s="77" t="s">
        <v>42896</v>
      </c>
    </row>
    <row r="3714" spans="14:14" x14ac:dyDescent="0.2">
      <c r="N3714" s="77" t="s">
        <v>42897</v>
      </c>
    </row>
    <row r="3715" spans="14:14" x14ac:dyDescent="0.2">
      <c r="N3715" s="77" t="s">
        <v>42898</v>
      </c>
    </row>
    <row r="3716" spans="14:14" x14ac:dyDescent="0.2">
      <c r="N3716" s="77" t="s">
        <v>42899</v>
      </c>
    </row>
    <row r="3717" spans="14:14" x14ac:dyDescent="0.2">
      <c r="N3717" s="77" t="s">
        <v>42900</v>
      </c>
    </row>
    <row r="3718" spans="14:14" x14ac:dyDescent="0.2">
      <c r="N3718" s="77" t="s">
        <v>42901</v>
      </c>
    </row>
    <row r="3719" spans="14:14" x14ac:dyDescent="0.2">
      <c r="N3719" s="77" t="s">
        <v>42902</v>
      </c>
    </row>
    <row r="3720" spans="14:14" x14ac:dyDescent="0.2">
      <c r="N3720" s="77" t="s">
        <v>42903</v>
      </c>
    </row>
    <row r="3721" spans="14:14" x14ac:dyDescent="0.2">
      <c r="N3721" s="77" t="s">
        <v>42904</v>
      </c>
    </row>
    <row r="3722" spans="14:14" x14ac:dyDescent="0.2">
      <c r="N3722" s="77" t="s">
        <v>42905</v>
      </c>
    </row>
    <row r="3723" spans="14:14" x14ac:dyDescent="0.2">
      <c r="N3723" s="77" t="s">
        <v>42906</v>
      </c>
    </row>
    <row r="3724" spans="14:14" x14ac:dyDescent="0.2">
      <c r="N3724" s="77" t="s">
        <v>42907</v>
      </c>
    </row>
    <row r="3725" spans="14:14" x14ac:dyDescent="0.2">
      <c r="N3725" s="77" t="s">
        <v>42908</v>
      </c>
    </row>
    <row r="3726" spans="14:14" x14ac:dyDescent="0.2">
      <c r="N3726" s="77" t="s">
        <v>42909</v>
      </c>
    </row>
    <row r="3727" spans="14:14" x14ac:dyDescent="0.2">
      <c r="N3727" s="77" t="s">
        <v>42910</v>
      </c>
    </row>
    <row r="3728" spans="14:14" x14ac:dyDescent="0.2">
      <c r="N3728" s="77" t="s">
        <v>42911</v>
      </c>
    </row>
    <row r="3729" spans="14:14" x14ac:dyDescent="0.2">
      <c r="N3729" s="77" t="s">
        <v>42912</v>
      </c>
    </row>
    <row r="3730" spans="14:14" x14ac:dyDescent="0.2">
      <c r="N3730" s="77" t="s">
        <v>42913</v>
      </c>
    </row>
    <row r="3731" spans="14:14" x14ac:dyDescent="0.2">
      <c r="N3731" s="77" t="s">
        <v>42914</v>
      </c>
    </row>
    <row r="3732" spans="14:14" x14ac:dyDescent="0.2">
      <c r="N3732" s="77" t="s">
        <v>42915</v>
      </c>
    </row>
    <row r="3733" spans="14:14" x14ac:dyDescent="0.2">
      <c r="N3733" s="77" t="s">
        <v>42916</v>
      </c>
    </row>
    <row r="3734" spans="14:14" x14ac:dyDescent="0.2">
      <c r="N3734" s="77" t="s">
        <v>42917</v>
      </c>
    </row>
    <row r="3735" spans="14:14" x14ac:dyDescent="0.2">
      <c r="N3735" s="77" t="s">
        <v>42918</v>
      </c>
    </row>
    <row r="3736" spans="14:14" x14ac:dyDescent="0.2">
      <c r="N3736" s="77" t="s">
        <v>42919</v>
      </c>
    </row>
    <row r="3737" spans="14:14" x14ac:dyDescent="0.2">
      <c r="N3737" s="77" t="s">
        <v>42920</v>
      </c>
    </row>
    <row r="3738" spans="14:14" x14ac:dyDescent="0.2">
      <c r="N3738" s="77" t="s">
        <v>42921</v>
      </c>
    </row>
    <row r="3739" spans="14:14" x14ac:dyDescent="0.2">
      <c r="N3739" s="77" t="s">
        <v>42922</v>
      </c>
    </row>
    <row r="3740" spans="14:14" x14ac:dyDescent="0.2">
      <c r="N3740" s="77" t="s">
        <v>42923</v>
      </c>
    </row>
    <row r="3741" spans="14:14" x14ac:dyDescent="0.2">
      <c r="N3741" s="77" t="s">
        <v>42924</v>
      </c>
    </row>
    <row r="3742" spans="14:14" x14ac:dyDescent="0.2">
      <c r="N3742" s="77" t="s">
        <v>42925</v>
      </c>
    </row>
    <row r="3743" spans="14:14" x14ac:dyDescent="0.2">
      <c r="N3743" s="77" t="s">
        <v>42926</v>
      </c>
    </row>
    <row r="3744" spans="14:14" x14ac:dyDescent="0.2">
      <c r="N3744" s="77" t="s">
        <v>42927</v>
      </c>
    </row>
    <row r="3745" spans="14:14" x14ac:dyDescent="0.2">
      <c r="N3745" s="77" t="s">
        <v>42928</v>
      </c>
    </row>
    <row r="3746" spans="14:14" x14ac:dyDescent="0.2">
      <c r="N3746" s="77" t="s">
        <v>42929</v>
      </c>
    </row>
    <row r="3747" spans="14:14" x14ac:dyDescent="0.2">
      <c r="N3747" s="77" t="s">
        <v>42930</v>
      </c>
    </row>
    <row r="3748" spans="14:14" x14ac:dyDescent="0.2">
      <c r="N3748" s="77" t="s">
        <v>42931</v>
      </c>
    </row>
    <row r="3749" spans="14:14" x14ac:dyDescent="0.2">
      <c r="N3749" s="77" t="s">
        <v>42932</v>
      </c>
    </row>
    <row r="3750" spans="14:14" x14ac:dyDescent="0.2">
      <c r="N3750" s="77" t="s">
        <v>42933</v>
      </c>
    </row>
    <row r="3751" spans="14:14" x14ac:dyDescent="0.2">
      <c r="N3751" s="77" t="s">
        <v>42934</v>
      </c>
    </row>
    <row r="3752" spans="14:14" x14ac:dyDescent="0.2">
      <c r="N3752" s="77" t="s">
        <v>42935</v>
      </c>
    </row>
    <row r="3753" spans="14:14" x14ac:dyDescent="0.2">
      <c r="N3753" s="77" t="s">
        <v>35976</v>
      </c>
    </row>
    <row r="3754" spans="14:14" x14ac:dyDescent="0.2">
      <c r="N3754" s="77" t="s">
        <v>35977</v>
      </c>
    </row>
    <row r="3755" spans="14:14" x14ac:dyDescent="0.2">
      <c r="N3755" s="77" t="s">
        <v>1792</v>
      </c>
    </row>
    <row r="3756" spans="14:14" x14ac:dyDescent="0.2">
      <c r="N3756" s="77" t="s">
        <v>42936</v>
      </c>
    </row>
    <row r="3757" spans="14:14" x14ac:dyDescent="0.2">
      <c r="N3757" s="77" t="s">
        <v>42937</v>
      </c>
    </row>
    <row r="3758" spans="14:14" x14ac:dyDescent="0.2">
      <c r="N3758" s="77" t="s">
        <v>42938</v>
      </c>
    </row>
    <row r="3759" spans="14:14" x14ac:dyDescent="0.2">
      <c r="N3759" s="77" t="s">
        <v>35959</v>
      </c>
    </row>
    <row r="3760" spans="14:14" x14ac:dyDescent="0.2">
      <c r="N3760" s="77" t="s">
        <v>35961</v>
      </c>
    </row>
    <row r="3761" spans="14:14" x14ac:dyDescent="0.2">
      <c r="N3761" s="77" t="s">
        <v>1805</v>
      </c>
    </row>
    <row r="3762" spans="14:14" x14ac:dyDescent="0.2">
      <c r="N3762" s="77" t="s">
        <v>42939</v>
      </c>
    </row>
    <row r="3763" spans="14:14" x14ac:dyDescent="0.2">
      <c r="N3763" s="77" t="s">
        <v>42940</v>
      </c>
    </row>
    <row r="3764" spans="14:14" x14ac:dyDescent="0.2">
      <c r="N3764" s="77" t="s">
        <v>42941</v>
      </c>
    </row>
    <row r="3765" spans="14:14" x14ac:dyDescent="0.2">
      <c r="N3765" s="77" t="s">
        <v>42942</v>
      </c>
    </row>
    <row r="3766" spans="14:14" x14ac:dyDescent="0.2">
      <c r="N3766" s="77" t="s">
        <v>42943</v>
      </c>
    </row>
    <row r="3767" spans="14:14" x14ac:dyDescent="0.2">
      <c r="N3767" s="77" t="s">
        <v>36544</v>
      </c>
    </row>
    <row r="3768" spans="14:14" x14ac:dyDescent="0.2">
      <c r="N3768" s="77" t="s">
        <v>36545</v>
      </c>
    </row>
    <row r="3769" spans="14:14" x14ac:dyDescent="0.2">
      <c r="N3769" s="77" t="s">
        <v>1818</v>
      </c>
    </row>
    <row r="3770" spans="14:14" x14ac:dyDescent="0.2">
      <c r="N3770" s="77" t="s">
        <v>42944</v>
      </c>
    </row>
    <row r="3771" spans="14:14" x14ac:dyDescent="0.2">
      <c r="N3771" s="77" t="s">
        <v>42945</v>
      </c>
    </row>
    <row r="3772" spans="14:14" x14ac:dyDescent="0.2">
      <c r="N3772" s="77" t="s">
        <v>42946</v>
      </c>
    </row>
    <row r="3773" spans="14:14" x14ac:dyDescent="0.2">
      <c r="N3773" s="77" t="s">
        <v>42947</v>
      </c>
    </row>
    <row r="3774" spans="14:14" x14ac:dyDescent="0.2">
      <c r="N3774" s="77" t="s">
        <v>42948</v>
      </c>
    </row>
    <row r="3775" spans="14:14" x14ac:dyDescent="0.2">
      <c r="N3775" s="77" t="s">
        <v>42949</v>
      </c>
    </row>
    <row r="3776" spans="14:14" x14ac:dyDescent="0.2">
      <c r="N3776" s="77" t="s">
        <v>42950</v>
      </c>
    </row>
    <row r="3777" spans="14:14" x14ac:dyDescent="0.2">
      <c r="N3777" s="77" t="s">
        <v>42951</v>
      </c>
    </row>
    <row r="3778" spans="14:14" x14ac:dyDescent="0.2">
      <c r="N3778" s="77" t="s">
        <v>42952</v>
      </c>
    </row>
    <row r="3779" spans="14:14" x14ac:dyDescent="0.2">
      <c r="N3779" s="77" t="s">
        <v>42953</v>
      </c>
    </row>
    <row r="3780" spans="14:14" x14ac:dyDescent="0.2">
      <c r="N3780" s="77" t="s">
        <v>42954</v>
      </c>
    </row>
    <row r="3781" spans="14:14" x14ac:dyDescent="0.2">
      <c r="N3781" s="77" t="s">
        <v>42955</v>
      </c>
    </row>
    <row r="3782" spans="14:14" x14ac:dyDescent="0.2">
      <c r="N3782" s="77" t="s">
        <v>42956</v>
      </c>
    </row>
    <row r="3783" spans="14:14" x14ac:dyDescent="0.2">
      <c r="N3783" s="77" t="s">
        <v>42957</v>
      </c>
    </row>
    <row r="3784" spans="14:14" x14ac:dyDescent="0.2">
      <c r="N3784" s="77" t="s">
        <v>42958</v>
      </c>
    </row>
    <row r="3785" spans="14:14" x14ac:dyDescent="0.2">
      <c r="N3785" s="77" t="s">
        <v>42959</v>
      </c>
    </row>
    <row r="3786" spans="14:14" x14ac:dyDescent="0.2">
      <c r="N3786" s="77" t="s">
        <v>42960</v>
      </c>
    </row>
    <row r="3787" spans="14:14" x14ac:dyDescent="0.2">
      <c r="N3787" s="77" t="s">
        <v>42961</v>
      </c>
    </row>
    <row r="3788" spans="14:14" x14ac:dyDescent="0.2">
      <c r="N3788" s="77" t="s">
        <v>42962</v>
      </c>
    </row>
    <row r="3789" spans="14:14" x14ac:dyDescent="0.2">
      <c r="N3789" s="77" t="s">
        <v>42963</v>
      </c>
    </row>
    <row r="3790" spans="14:14" x14ac:dyDescent="0.2">
      <c r="N3790" s="77" t="s">
        <v>42964</v>
      </c>
    </row>
    <row r="3791" spans="14:14" x14ac:dyDescent="0.2">
      <c r="N3791" s="77" t="s">
        <v>42965</v>
      </c>
    </row>
    <row r="3792" spans="14:14" x14ac:dyDescent="0.2">
      <c r="N3792" s="77" t="s">
        <v>42966</v>
      </c>
    </row>
    <row r="3793" spans="14:14" x14ac:dyDescent="0.2">
      <c r="N3793" s="77" t="s">
        <v>42967</v>
      </c>
    </row>
    <row r="3794" spans="14:14" x14ac:dyDescent="0.2">
      <c r="N3794" s="77" t="s">
        <v>36544</v>
      </c>
    </row>
    <row r="3795" spans="14:14" x14ac:dyDescent="0.2">
      <c r="N3795" s="77" t="s">
        <v>36545</v>
      </c>
    </row>
    <row r="3796" spans="14:14" x14ac:dyDescent="0.2">
      <c r="N3796" s="77" t="s">
        <v>1833</v>
      </c>
    </row>
    <row r="3797" spans="14:14" x14ac:dyDescent="0.2">
      <c r="N3797" s="77" t="s">
        <v>42968</v>
      </c>
    </row>
    <row r="3798" spans="14:14" x14ac:dyDescent="0.2">
      <c r="N3798" s="77" t="s">
        <v>42969</v>
      </c>
    </row>
    <row r="3799" spans="14:14" x14ac:dyDescent="0.2">
      <c r="N3799" s="77" t="s">
        <v>42970</v>
      </c>
    </row>
    <row r="3800" spans="14:14" x14ac:dyDescent="0.2">
      <c r="N3800" s="77" t="s">
        <v>42971</v>
      </c>
    </row>
    <row r="3801" spans="14:14" x14ac:dyDescent="0.2">
      <c r="N3801" s="77" t="s">
        <v>42972</v>
      </c>
    </row>
    <row r="3802" spans="14:14" x14ac:dyDescent="0.2">
      <c r="N3802" s="77" t="s">
        <v>42973</v>
      </c>
    </row>
    <row r="3803" spans="14:14" x14ac:dyDescent="0.2">
      <c r="N3803" s="77" t="s">
        <v>36544</v>
      </c>
    </row>
    <row r="3804" spans="14:14" x14ac:dyDescent="0.2">
      <c r="N3804" s="77" t="s">
        <v>36545</v>
      </c>
    </row>
    <row r="3805" spans="14:14" x14ac:dyDescent="0.2">
      <c r="N3805" s="77" t="s">
        <v>1848</v>
      </c>
    </row>
    <row r="3806" spans="14:14" x14ac:dyDescent="0.2">
      <c r="N3806" s="77" t="s">
        <v>42974</v>
      </c>
    </row>
    <row r="3807" spans="14:14" x14ac:dyDescent="0.2">
      <c r="N3807" s="77" t="s">
        <v>42975</v>
      </c>
    </row>
    <row r="3808" spans="14:14" x14ac:dyDescent="0.2">
      <c r="N3808" s="77" t="s">
        <v>42976</v>
      </c>
    </row>
    <row r="3809" spans="14:14" x14ac:dyDescent="0.2">
      <c r="N3809" s="77" t="s">
        <v>42977</v>
      </c>
    </row>
    <row r="3810" spans="14:14" x14ac:dyDescent="0.2">
      <c r="N3810" s="77" t="s">
        <v>42978</v>
      </c>
    </row>
    <row r="3811" spans="14:14" x14ac:dyDescent="0.2">
      <c r="N3811" s="77" t="s">
        <v>42979</v>
      </c>
    </row>
    <row r="3812" spans="14:14" x14ac:dyDescent="0.2">
      <c r="N3812" s="77" t="s">
        <v>42980</v>
      </c>
    </row>
    <row r="3813" spans="14:14" x14ac:dyDescent="0.2">
      <c r="N3813" s="77" t="s">
        <v>42981</v>
      </c>
    </row>
    <row r="3814" spans="14:14" x14ac:dyDescent="0.2">
      <c r="N3814" s="77" t="s">
        <v>42982</v>
      </c>
    </row>
    <row r="3815" spans="14:14" x14ac:dyDescent="0.2">
      <c r="N3815" s="77" t="s">
        <v>42983</v>
      </c>
    </row>
    <row r="3816" spans="14:14" x14ac:dyDescent="0.2">
      <c r="N3816" s="77" t="s">
        <v>42984</v>
      </c>
    </row>
    <row r="3817" spans="14:14" x14ac:dyDescent="0.2">
      <c r="N3817" s="77" t="s">
        <v>42985</v>
      </c>
    </row>
    <row r="3818" spans="14:14" x14ac:dyDescent="0.2">
      <c r="N3818" s="77" t="s">
        <v>42986</v>
      </c>
    </row>
    <row r="3819" spans="14:14" x14ac:dyDescent="0.2">
      <c r="N3819" s="77" t="s">
        <v>42987</v>
      </c>
    </row>
    <row r="3820" spans="14:14" x14ac:dyDescent="0.2">
      <c r="N3820" s="77" t="s">
        <v>42988</v>
      </c>
    </row>
    <row r="3821" spans="14:14" x14ac:dyDescent="0.2">
      <c r="N3821" s="77" t="s">
        <v>42989</v>
      </c>
    </row>
    <row r="3822" spans="14:14" x14ac:dyDescent="0.2">
      <c r="N3822" s="77" t="s">
        <v>42990</v>
      </c>
    </row>
    <row r="3823" spans="14:14" x14ac:dyDescent="0.2">
      <c r="N3823" s="77" t="s">
        <v>42991</v>
      </c>
    </row>
    <row r="3824" spans="14:14" x14ac:dyDescent="0.2">
      <c r="N3824" s="77" t="s">
        <v>42992</v>
      </c>
    </row>
    <row r="3825" spans="14:14" x14ac:dyDescent="0.2">
      <c r="N3825" s="77" t="s">
        <v>42993</v>
      </c>
    </row>
    <row r="3826" spans="14:14" x14ac:dyDescent="0.2">
      <c r="N3826" s="77" t="s">
        <v>42994</v>
      </c>
    </row>
    <row r="3827" spans="14:14" x14ac:dyDescent="0.2">
      <c r="N3827" s="77" t="s">
        <v>42995</v>
      </c>
    </row>
    <row r="3828" spans="14:14" x14ac:dyDescent="0.2">
      <c r="N3828" s="77" t="s">
        <v>42996</v>
      </c>
    </row>
    <row r="3829" spans="14:14" x14ac:dyDescent="0.2">
      <c r="N3829" s="77" t="s">
        <v>42997</v>
      </c>
    </row>
    <row r="3830" spans="14:14" x14ac:dyDescent="0.2">
      <c r="N3830" s="77" t="s">
        <v>42998</v>
      </c>
    </row>
    <row r="3831" spans="14:14" x14ac:dyDescent="0.2">
      <c r="N3831" s="77" t="s">
        <v>42999</v>
      </c>
    </row>
    <row r="3832" spans="14:14" x14ac:dyDescent="0.2">
      <c r="N3832" s="77" t="s">
        <v>43000</v>
      </c>
    </row>
    <row r="3833" spans="14:14" x14ac:dyDescent="0.2">
      <c r="N3833" s="77" t="s">
        <v>43001</v>
      </c>
    </row>
    <row r="3834" spans="14:14" x14ac:dyDescent="0.2">
      <c r="N3834" s="77" t="s">
        <v>43002</v>
      </c>
    </row>
    <row r="3835" spans="14:14" x14ac:dyDescent="0.2">
      <c r="N3835" s="77" t="s">
        <v>43003</v>
      </c>
    </row>
    <row r="3836" spans="14:14" x14ac:dyDescent="0.2">
      <c r="N3836" s="77" t="s">
        <v>43004</v>
      </c>
    </row>
    <row r="3837" spans="14:14" x14ac:dyDescent="0.2">
      <c r="N3837" s="77" t="s">
        <v>43005</v>
      </c>
    </row>
    <row r="3838" spans="14:14" x14ac:dyDescent="0.2">
      <c r="N3838" s="77" t="s">
        <v>43006</v>
      </c>
    </row>
    <row r="3839" spans="14:14" x14ac:dyDescent="0.2">
      <c r="N3839" s="77" t="s">
        <v>43007</v>
      </c>
    </row>
    <row r="3840" spans="14:14" x14ac:dyDescent="0.2">
      <c r="N3840" s="77" t="s">
        <v>43008</v>
      </c>
    </row>
    <row r="3841" spans="14:14" x14ac:dyDescent="0.2">
      <c r="N3841" s="77" t="s">
        <v>43009</v>
      </c>
    </row>
    <row r="3842" spans="14:14" x14ac:dyDescent="0.2">
      <c r="N3842" s="77" t="s">
        <v>43010</v>
      </c>
    </row>
    <row r="3843" spans="14:14" x14ac:dyDescent="0.2">
      <c r="N3843" s="77" t="s">
        <v>43011</v>
      </c>
    </row>
    <row r="3844" spans="14:14" x14ac:dyDescent="0.2">
      <c r="N3844" s="77" t="s">
        <v>43012</v>
      </c>
    </row>
    <row r="3845" spans="14:14" x14ac:dyDescent="0.2">
      <c r="N3845" s="77" t="s">
        <v>43013</v>
      </c>
    </row>
    <row r="3846" spans="14:14" x14ac:dyDescent="0.2">
      <c r="N3846" s="77" t="s">
        <v>43014</v>
      </c>
    </row>
    <row r="3847" spans="14:14" x14ac:dyDescent="0.2">
      <c r="N3847" s="77" t="s">
        <v>43015</v>
      </c>
    </row>
    <row r="3848" spans="14:14" x14ac:dyDescent="0.2">
      <c r="N3848" s="77" t="s">
        <v>43016</v>
      </c>
    </row>
    <row r="3849" spans="14:14" x14ac:dyDescent="0.2">
      <c r="N3849" s="77" t="s">
        <v>43017</v>
      </c>
    </row>
    <row r="3850" spans="14:14" x14ac:dyDescent="0.2">
      <c r="N3850" s="77" t="s">
        <v>43018</v>
      </c>
    </row>
    <row r="3851" spans="14:14" x14ac:dyDescent="0.2">
      <c r="N3851" s="77" t="s">
        <v>43019</v>
      </c>
    </row>
    <row r="3852" spans="14:14" x14ac:dyDescent="0.2">
      <c r="N3852" s="77" t="s">
        <v>43020</v>
      </c>
    </row>
    <row r="3853" spans="14:14" x14ac:dyDescent="0.2">
      <c r="N3853" s="77" t="s">
        <v>43021</v>
      </c>
    </row>
    <row r="3854" spans="14:14" x14ac:dyDescent="0.2">
      <c r="N3854" s="77" t="s">
        <v>43022</v>
      </c>
    </row>
    <row r="3855" spans="14:14" x14ac:dyDescent="0.2">
      <c r="N3855" s="77" t="s">
        <v>43023</v>
      </c>
    </row>
    <row r="3856" spans="14:14" x14ac:dyDescent="0.2">
      <c r="N3856" s="77" t="s">
        <v>43024</v>
      </c>
    </row>
    <row r="3857" spans="14:14" x14ac:dyDescent="0.2">
      <c r="N3857" s="77" t="s">
        <v>43025</v>
      </c>
    </row>
    <row r="3858" spans="14:14" x14ac:dyDescent="0.2">
      <c r="N3858" s="77" t="s">
        <v>43026</v>
      </c>
    </row>
    <row r="3859" spans="14:14" x14ac:dyDescent="0.2">
      <c r="N3859" s="77" t="s">
        <v>43027</v>
      </c>
    </row>
    <row r="3860" spans="14:14" x14ac:dyDescent="0.2">
      <c r="N3860" s="77" t="s">
        <v>43028</v>
      </c>
    </row>
    <row r="3861" spans="14:14" x14ac:dyDescent="0.2">
      <c r="N3861" s="77" t="s">
        <v>43029</v>
      </c>
    </row>
    <row r="3862" spans="14:14" x14ac:dyDescent="0.2">
      <c r="N3862" s="77" t="s">
        <v>43030</v>
      </c>
    </row>
    <row r="3863" spans="14:14" x14ac:dyDescent="0.2">
      <c r="N3863" s="77" t="s">
        <v>43031</v>
      </c>
    </row>
    <row r="3864" spans="14:14" x14ac:dyDescent="0.2">
      <c r="N3864" s="77" t="s">
        <v>43032</v>
      </c>
    </row>
    <row r="3865" spans="14:14" x14ac:dyDescent="0.2">
      <c r="N3865" s="77" t="s">
        <v>43033</v>
      </c>
    </row>
    <row r="3866" spans="14:14" x14ac:dyDescent="0.2">
      <c r="N3866" s="77" t="s">
        <v>43034</v>
      </c>
    </row>
    <row r="3867" spans="14:14" x14ac:dyDescent="0.2">
      <c r="N3867" s="77" t="s">
        <v>43035</v>
      </c>
    </row>
    <row r="3868" spans="14:14" x14ac:dyDescent="0.2">
      <c r="N3868" s="77" t="s">
        <v>43036</v>
      </c>
    </row>
    <row r="3869" spans="14:14" x14ac:dyDescent="0.2">
      <c r="N3869" s="77" t="s">
        <v>43037</v>
      </c>
    </row>
    <row r="3870" spans="14:14" x14ac:dyDescent="0.2">
      <c r="N3870" s="77" t="s">
        <v>43038</v>
      </c>
    </row>
    <row r="3871" spans="14:14" x14ac:dyDescent="0.2">
      <c r="N3871" s="77" t="s">
        <v>43039</v>
      </c>
    </row>
    <row r="3872" spans="14:14" x14ac:dyDescent="0.2">
      <c r="N3872" s="77" t="s">
        <v>43040</v>
      </c>
    </row>
    <row r="3873" spans="14:14" x14ac:dyDescent="0.2">
      <c r="N3873" s="77" t="s">
        <v>36544</v>
      </c>
    </row>
    <row r="3874" spans="14:14" x14ac:dyDescent="0.2">
      <c r="N3874" s="77" t="s">
        <v>36545</v>
      </c>
    </row>
    <row r="3875" spans="14:14" x14ac:dyDescent="0.2">
      <c r="N3875" s="77" t="s">
        <v>1863</v>
      </c>
    </row>
    <row r="3876" spans="14:14" x14ac:dyDescent="0.2">
      <c r="N3876" s="77" t="s">
        <v>43041</v>
      </c>
    </row>
    <row r="3877" spans="14:14" x14ac:dyDescent="0.2">
      <c r="N3877" s="77" t="s">
        <v>43042</v>
      </c>
    </row>
    <row r="3878" spans="14:14" x14ac:dyDescent="0.2">
      <c r="N3878" s="77" t="s">
        <v>43043</v>
      </c>
    </row>
    <row r="3879" spans="14:14" x14ac:dyDescent="0.2">
      <c r="N3879" s="77" t="s">
        <v>43044</v>
      </c>
    </row>
    <row r="3880" spans="14:14" x14ac:dyDescent="0.2">
      <c r="N3880" s="77" t="s">
        <v>43045</v>
      </c>
    </row>
    <row r="3881" spans="14:14" x14ac:dyDescent="0.2">
      <c r="N3881" s="77" t="s">
        <v>43046</v>
      </c>
    </row>
    <row r="3882" spans="14:14" x14ac:dyDescent="0.2">
      <c r="N3882" s="77" t="s">
        <v>43047</v>
      </c>
    </row>
    <row r="3883" spans="14:14" x14ac:dyDescent="0.2">
      <c r="N3883" s="77" t="s">
        <v>43048</v>
      </c>
    </row>
    <row r="3884" spans="14:14" x14ac:dyDescent="0.2">
      <c r="N3884" s="77" t="s">
        <v>36544</v>
      </c>
    </row>
    <row r="3885" spans="14:14" x14ac:dyDescent="0.2">
      <c r="N3885" s="77" t="s">
        <v>36545</v>
      </c>
    </row>
    <row r="3886" spans="14:14" x14ac:dyDescent="0.2">
      <c r="N3886" s="77" t="s">
        <v>1876</v>
      </c>
    </row>
    <row r="3887" spans="14:14" x14ac:dyDescent="0.2">
      <c r="N3887" s="77" t="s">
        <v>43049</v>
      </c>
    </row>
    <row r="3888" spans="14:14" x14ac:dyDescent="0.2">
      <c r="N3888" s="77" t="s">
        <v>43050</v>
      </c>
    </row>
    <row r="3889" spans="14:14" x14ac:dyDescent="0.2">
      <c r="N3889" s="77" t="s">
        <v>43051</v>
      </c>
    </row>
    <row r="3890" spans="14:14" x14ac:dyDescent="0.2">
      <c r="N3890" s="77" t="s">
        <v>43052</v>
      </c>
    </row>
    <row r="3891" spans="14:14" x14ac:dyDescent="0.2">
      <c r="N3891" s="77" t="s">
        <v>43053</v>
      </c>
    </row>
    <row r="3892" spans="14:14" x14ac:dyDescent="0.2">
      <c r="N3892" s="77" t="s">
        <v>43054</v>
      </c>
    </row>
    <row r="3893" spans="14:14" x14ac:dyDescent="0.2">
      <c r="N3893" s="77" t="s">
        <v>43055</v>
      </c>
    </row>
    <row r="3894" spans="14:14" x14ac:dyDescent="0.2">
      <c r="N3894" s="77" t="s">
        <v>43056</v>
      </c>
    </row>
    <row r="3895" spans="14:14" x14ac:dyDescent="0.2">
      <c r="N3895" s="77" t="s">
        <v>43057</v>
      </c>
    </row>
    <row r="3896" spans="14:14" x14ac:dyDescent="0.2">
      <c r="N3896" s="77" t="s">
        <v>43058</v>
      </c>
    </row>
    <row r="3897" spans="14:14" x14ac:dyDescent="0.2">
      <c r="N3897" s="77" t="s">
        <v>43059</v>
      </c>
    </row>
    <row r="3898" spans="14:14" x14ac:dyDescent="0.2">
      <c r="N3898" s="77" t="s">
        <v>43060</v>
      </c>
    </row>
    <row r="3899" spans="14:14" x14ac:dyDescent="0.2">
      <c r="N3899" s="77" t="s">
        <v>43061</v>
      </c>
    </row>
    <row r="3900" spans="14:14" x14ac:dyDescent="0.2">
      <c r="N3900" s="77" t="s">
        <v>43062</v>
      </c>
    </row>
    <row r="3901" spans="14:14" x14ac:dyDescent="0.2">
      <c r="N3901" s="77" t="s">
        <v>43063</v>
      </c>
    </row>
    <row r="3902" spans="14:14" x14ac:dyDescent="0.2">
      <c r="N3902" s="77" t="s">
        <v>43064</v>
      </c>
    </row>
    <row r="3903" spans="14:14" x14ac:dyDescent="0.2">
      <c r="N3903" s="77" t="s">
        <v>43065</v>
      </c>
    </row>
    <row r="3904" spans="14:14" x14ac:dyDescent="0.2">
      <c r="N3904" s="77" t="s">
        <v>43066</v>
      </c>
    </row>
    <row r="3905" spans="14:14" x14ac:dyDescent="0.2">
      <c r="N3905" s="77" t="s">
        <v>43067</v>
      </c>
    </row>
    <row r="3906" spans="14:14" x14ac:dyDescent="0.2">
      <c r="N3906" s="77" t="s">
        <v>43068</v>
      </c>
    </row>
    <row r="3907" spans="14:14" x14ac:dyDescent="0.2">
      <c r="N3907" s="77" t="s">
        <v>43069</v>
      </c>
    </row>
    <row r="3908" spans="14:14" x14ac:dyDescent="0.2">
      <c r="N3908" s="77" t="s">
        <v>43070</v>
      </c>
    </row>
    <row r="3909" spans="14:14" x14ac:dyDescent="0.2">
      <c r="N3909" s="77" t="s">
        <v>43071</v>
      </c>
    </row>
    <row r="3910" spans="14:14" x14ac:dyDescent="0.2">
      <c r="N3910" s="77" t="s">
        <v>43072</v>
      </c>
    </row>
    <row r="3911" spans="14:14" x14ac:dyDescent="0.2">
      <c r="N3911" s="77" t="s">
        <v>43073</v>
      </c>
    </row>
    <row r="3912" spans="14:14" x14ac:dyDescent="0.2">
      <c r="N3912" s="77" t="s">
        <v>43074</v>
      </c>
    </row>
    <row r="3913" spans="14:14" x14ac:dyDescent="0.2">
      <c r="N3913" s="77" t="s">
        <v>43075</v>
      </c>
    </row>
    <row r="3914" spans="14:14" x14ac:dyDescent="0.2">
      <c r="N3914" s="77" t="s">
        <v>43076</v>
      </c>
    </row>
    <row r="3915" spans="14:14" x14ac:dyDescent="0.2">
      <c r="N3915" s="77" t="s">
        <v>43077</v>
      </c>
    </row>
    <row r="3916" spans="14:14" x14ac:dyDescent="0.2">
      <c r="N3916" s="77" t="s">
        <v>43078</v>
      </c>
    </row>
    <row r="3917" spans="14:14" x14ac:dyDescent="0.2">
      <c r="N3917" s="77" t="s">
        <v>43079</v>
      </c>
    </row>
    <row r="3918" spans="14:14" x14ac:dyDescent="0.2">
      <c r="N3918" s="77" t="s">
        <v>43080</v>
      </c>
    </row>
    <row r="3919" spans="14:14" x14ac:dyDescent="0.2">
      <c r="N3919" s="77" t="s">
        <v>43081</v>
      </c>
    </row>
    <row r="3920" spans="14:14" x14ac:dyDescent="0.2">
      <c r="N3920" s="77" t="s">
        <v>43082</v>
      </c>
    </row>
    <row r="3921" spans="14:14" x14ac:dyDescent="0.2">
      <c r="N3921" s="77" t="s">
        <v>43083</v>
      </c>
    </row>
    <row r="3922" spans="14:14" x14ac:dyDescent="0.2">
      <c r="N3922" s="77" t="s">
        <v>43084</v>
      </c>
    </row>
    <row r="3923" spans="14:14" x14ac:dyDescent="0.2">
      <c r="N3923" s="77" t="s">
        <v>35976</v>
      </c>
    </row>
    <row r="3924" spans="14:14" x14ac:dyDescent="0.2">
      <c r="N3924" s="77" t="s">
        <v>35977</v>
      </c>
    </row>
    <row r="3925" spans="14:14" x14ac:dyDescent="0.2">
      <c r="N3925" s="77" t="s">
        <v>1891</v>
      </c>
    </row>
    <row r="3926" spans="14:14" x14ac:dyDescent="0.2">
      <c r="N3926" s="77" t="s">
        <v>35959</v>
      </c>
    </row>
    <row r="3927" spans="14:14" x14ac:dyDescent="0.2">
      <c r="N3927" s="77" t="s">
        <v>35961</v>
      </c>
    </row>
    <row r="3928" spans="14:14" x14ac:dyDescent="0.2">
      <c r="N3928" s="77" t="s">
        <v>1905</v>
      </c>
    </row>
    <row r="3929" spans="14:14" x14ac:dyDescent="0.2">
      <c r="N3929" s="77" t="s">
        <v>43085</v>
      </c>
    </row>
    <row r="3930" spans="14:14" x14ac:dyDescent="0.2">
      <c r="N3930" s="77" t="s">
        <v>43086</v>
      </c>
    </row>
    <row r="3931" spans="14:14" x14ac:dyDescent="0.2">
      <c r="N3931" s="77" t="s">
        <v>43087</v>
      </c>
    </row>
    <row r="3932" spans="14:14" x14ac:dyDescent="0.2">
      <c r="N3932" s="77" t="s">
        <v>43088</v>
      </c>
    </row>
    <row r="3933" spans="14:14" x14ac:dyDescent="0.2">
      <c r="N3933" s="77" t="s">
        <v>36544</v>
      </c>
    </row>
    <row r="3934" spans="14:14" x14ac:dyDescent="0.2">
      <c r="N3934" s="77" t="s">
        <v>36545</v>
      </c>
    </row>
    <row r="3935" spans="14:14" x14ac:dyDescent="0.2">
      <c r="N3935" s="77" t="s">
        <v>1917</v>
      </c>
    </row>
    <row r="3936" spans="14:14" x14ac:dyDescent="0.2">
      <c r="N3936" s="77" t="s">
        <v>43089</v>
      </c>
    </row>
    <row r="3937" spans="14:14" x14ac:dyDescent="0.2">
      <c r="N3937" s="77" t="s">
        <v>43090</v>
      </c>
    </row>
    <row r="3938" spans="14:14" x14ac:dyDescent="0.2">
      <c r="N3938" s="77" t="s">
        <v>43091</v>
      </c>
    </row>
    <row r="3939" spans="14:14" x14ac:dyDescent="0.2">
      <c r="N3939" s="77" t="s">
        <v>43092</v>
      </c>
    </row>
    <row r="3940" spans="14:14" x14ac:dyDescent="0.2">
      <c r="N3940" s="77" t="s">
        <v>43093</v>
      </c>
    </row>
    <row r="3941" spans="14:14" x14ac:dyDescent="0.2">
      <c r="N3941" s="77" t="s">
        <v>43094</v>
      </c>
    </row>
    <row r="3942" spans="14:14" x14ac:dyDescent="0.2">
      <c r="N3942" s="77" t="s">
        <v>43095</v>
      </c>
    </row>
    <row r="3943" spans="14:14" x14ac:dyDescent="0.2">
      <c r="N3943" s="77" t="s">
        <v>43096</v>
      </c>
    </row>
    <row r="3944" spans="14:14" x14ac:dyDescent="0.2">
      <c r="N3944" s="77" t="s">
        <v>43097</v>
      </c>
    </row>
    <row r="3945" spans="14:14" x14ac:dyDescent="0.2">
      <c r="N3945" s="77" t="s">
        <v>43098</v>
      </c>
    </row>
    <row r="3946" spans="14:14" x14ac:dyDescent="0.2">
      <c r="N3946" s="77" t="s">
        <v>43099</v>
      </c>
    </row>
    <row r="3947" spans="14:14" x14ac:dyDescent="0.2">
      <c r="N3947" s="77" t="s">
        <v>43100</v>
      </c>
    </row>
    <row r="3948" spans="14:14" x14ac:dyDescent="0.2">
      <c r="N3948" s="77" t="s">
        <v>43101</v>
      </c>
    </row>
    <row r="3949" spans="14:14" x14ac:dyDescent="0.2">
      <c r="N3949" s="77" t="s">
        <v>43102</v>
      </c>
    </row>
    <row r="3950" spans="14:14" x14ac:dyDescent="0.2">
      <c r="N3950" s="77" t="s">
        <v>43103</v>
      </c>
    </row>
    <row r="3951" spans="14:14" x14ac:dyDescent="0.2">
      <c r="N3951" s="77" t="s">
        <v>43104</v>
      </c>
    </row>
    <row r="3952" spans="14:14" x14ac:dyDescent="0.2">
      <c r="N3952" s="77" t="s">
        <v>43105</v>
      </c>
    </row>
    <row r="3953" spans="14:14" x14ac:dyDescent="0.2">
      <c r="N3953" s="77" t="s">
        <v>43106</v>
      </c>
    </row>
    <row r="3954" spans="14:14" x14ac:dyDescent="0.2">
      <c r="N3954" s="77" t="s">
        <v>43107</v>
      </c>
    </row>
    <row r="3955" spans="14:14" x14ac:dyDescent="0.2">
      <c r="N3955" s="77" t="s">
        <v>43108</v>
      </c>
    </row>
    <row r="3956" spans="14:14" x14ac:dyDescent="0.2">
      <c r="N3956" s="77" t="s">
        <v>43109</v>
      </c>
    </row>
    <row r="3957" spans="14:14" x14ac:dyDescent="0.2">
      <c r="N3957" s="77" t="s">
        <v>43110</v>
      </c>
    </row>
    <row r="3958" spans="14:14" x14ac:dyDescent="0.2">
      <c r="N3958" s="77" t="s">
        <v>43111</v>
      </c>
    </row>
    <row r="3959" spans="14:14" x14ac:dyDescent="0.2">
      <c r="N3959" s="77" t="s">
        <v>43112</v>
      </c>
    </row>
    <row r="3960" spans="14:14" x14ac:dyDescent="0.2">
      <c r="N3960" s="77" t="s">
        <v>36544</v>
      </c>
    </row>
    <row r="3961" spans="14:14" x14ac:dyDescent="0.2">
      <c r="N3961" s="77" t="s">
        <v>36545</v>
      </c>
    </row>
    <row r="3962" spans="14:14" x14ac:dyDescent="0.2">
      <c r="N3962" s="77" t="s">
        <v>1929</v>
      </c>
    </row>
    <row r="3963" spans="14:14" x14ac:dyDescent="0.2">
      <c r="N3963" s="77" t="s">
        <v>43113</v>
      </c>
    </row>
    <row r="3964" spans="14:14" x14ac:dyDescent="0.2">
      <c r="N3964" s="77" t="s">
        <v>43114</v>
      </c>
    </row>
    <row r="3965" spans="14:14" x14ac:dyDescent="0.2">
      <c r="N3965" s="77" t="s">
        <v>43115</v>
      </c>
    </row>
    <row r="3966" spans="14:14" x14ac:dyDescent="0.2">
      <c r="N3966" s="77" t="s">
        <v>43116</v>
      </c>
    </row>
    <row r="3967" spans="14:14" x14ac:dyDescent="0.2">
      <c r="N3967" s="77" t="s">
        <v>43117</v>
      </c>
    </row>
    <row r="3968" spans="14:14" x14ac:dyDescent="0.2">
      <c r="N3968" s="77" t="s">
        <v>43118</v>
      </c>
    </row>
    <row r="3969" spans="14:14" x14ac:dyDescent="0.2">
      <c r="N3969" s="77" t="s">
        <v>43119</v>
      </c>
    </row>
    <row r="3970" spans="14:14" x14ac:dyDescent="0.2">
      <c r="N3970" s="77" t="s">
        <v>43120</v>
      </c>
    </row>
    <row r="3971" spans="14:14" x14ac:dyDescent="0.2">
      <c r="N3971" s="77" t="s">
        <v>43121</v>
      </c>
    </row>
    <row r="3972" spans="14:14" x14ac:dyDescent="0.2">
      <c r="N3972" s="77" t="s">
        <v>43122</v>
      </c>
    </row>
    <row r="3973" spans="14:14" x14ac:dyDescent="0.2">
      <c r="N3973" s="77" t="s">
        <v>43123</v>
      </c>
    </row>
    <row r="3974" spans="14:14" x14ac:dyDescent="0.2">
      <c r="N3974" s="77" t="s">
        <v>43124</v>
      </c>
    </row>
    <row r="3975" spans="14:14" x14ac:dyDescent="0.2">
      <c r="N3975" s="77" t="s">
        <v>43125</v>
      </c>
    </row>
    <row r="3976" spans="14:14" x14ac:dyDescent="0.2">
      <c r="N3976" s="77" t="s">
        <v>43126</v>
      </c>
    </row>
    <row r="3977" spans="14:14" x14ac:dyDescent="0.2">
      <c r="N3977" s="77" t="s">
        <v>43127</v>
      </c>
    </row>
    <row r="3978" spans="14:14" x14ac:dyDescent="0.2">
      <c r="N3978" s="77" t="s">
        <v>43128</v>
      </c>
    </row>
    <row r="3979" spans="14:14" x14ac:dyDescent="0.2">
      <c r="N3979" s="77" t="s">
        <v>43129</v>
      </c>
    </row>
    <row r="3980" spans="14:14" x14ac:dyDescent="0.2">
      <c r="N3980" s="77" t="s">
        <v>43130</v>
      </c>
    </row>
    <row r="3981" spans="14:14" x14ac:dyDescent="0.2">
      <c r="N3981" s="77" t="s">
        <v>43131</v>
      </c>
    </row>
    <row r="3982" spans="14:14" x14ac:dyDescent="0.2">
      <c r="N3982" s="77" t="s">
        <v>43132</v>
      </c>
    </row>
    <row r="3983" spans="14:14" x14ac:dyDescent="0.2">
      <c r="N3983" s="77" t="s">
        <v>43133</v>
      </c>
    </row>
    <row r="3984" spans="14:14" x14ac:dyDescent="0.2">
      <c r="N3984" s="77" t="s">
        <v>43134</v>
      </c>
    </row>
    <row r="3985" spans="14:14" x14ac:dyDescent="0.2">
      <c r="N3985" s="77" t="s">
        <v>43135</v>
      </c>
    </row>
    <row r="3986" spans="14:14" x14ac:dyDescent="0.2">
      <c r="N3986" s="77" t="s">
        <v>43136</v>
      </c>
    </row>
    <row r="3987" spans="14:14" x14ac:dyDescent="0.2">
      <c r="N3987" s="77" t="s">
        <v>43137</v>
      </c>
    </row>
    <row r="3988" spans="14:14" x14ac:dyDescent="0.2">
      <c r="N3988" s="77" t="s">
        <v>43138</v>
      </c>
    </row>
    <row r="3989" spans="14:14" x14ac:dyDescent="0.2">
      <c r="N3989" s="77" t="s">
        <v>43139</v>
      </c>
    </row>
    <row r="3990" spans="14:14" x14ac:dyDescent="0.2">
      <c r="N3990" s="77" t="s">
        <v>43140</v>
      </c>
    </row>
    <row r="3991" spans="14:14" x14ac:dyDescent="0.2">
      <c r="N3991" s="77" t="s">
        <v>43141</v>
      </c>
    </row>
    <row r="3992" spans="14:14" x14ac:dyDescent="0.2">
      <c r="N3992" s="77" t="s">
        <v>43142</v>
      </c>
    </row>
    <row r="3993" spans="14:14" x14ac:dyDescent="0.2">
      <c r="N3993" s="77" t="s">
        <v>43143</v>
      </c>
    </row>
    <row r="3994" spans="14:14" x14ac:dyDescent="0.2">
      <c r="N3994" s="77" t="s">
        <v>43144</v>
      </c>
    </row>
    <row r="3995" spans="14:14" x14ac:dyDescent="0.2">
      <c r="N3995" s="77" t="s">
        <v>43145</v>
      </c>
    </row>
    <row r="3996" spans="14:14" x14ac:dyDescent="0.2">
      <c r="N3996" s="77" t="s">
        <v>43146</v>
      </c>
    </row>
    <row r="3997" spans="14:14" x14ac:dyDescent="0.2">
      <c r="N3997" s="77" t="s">
        <v>43147</v>
      </c>
    </row>
    <row r="3998" spans="14:14" x14ac:dyDescent="0.2">
      <c r="N3998" s="77" t="s">
        <v>43148</v>
      </c>
    </row>
    <row r="3999" spans="14:14" x14ac:dyDescent="0.2">
      <c r="N3999" s="77" t="s">
        <v>43149</v>
      </c>
    </row>
    <row r="4000" spans="14:14" x14ac:dyDescent="0.2">
      <c r="N4000" s="77" t="s">
        <v>43150</v>
      </c>
    </row>
    <row r="4001" spans="14:14" x14ac:dyDescent="0.2">
      <c r="N4001" s="77" t="s">
        <v>43151</v>
      </c>
    </row>
    <row r="4002" spans="14:14" x14ac:dyDescent="0.2">
      <c r="N4002" s="77" t="s">
        <v>43152</v>
      </c>
    </row>
    <row r="4003" spans="14:14" x14ac:dyDescent="0.2">
      <c r="N4003" s="77" t="s">
        <v>43153</v>
      </c>
    </row>
    <row r="4004" spans="14:14" x14ac:dyDescent="0.2">
      <c r="N4004" s="77" t="s">
        <v>43154</v>
      </c>
    </row>
    <row r="4005" spans="14:14" x14ac:dyDescent="0.2">
      <c r="N4005" s="77" t="s">
        <v>43155</v>
      </c>
    </row>
    <row r="4006" spans="14:14" x14ac:dyDescent="0.2">
      <c r="N4006" s="77" t="s">
        <v>43156</v>
      </c>
    </row>
    <row r="4007" spans="14:14" x14ac:dyDescent="0.2">
      <c r="N4007" s="77" t="s">
        <v>43157</v>
      </c>
    </row>
    <row r="4008" spans="14:14" x14ac:dyDescent="0.2">
      <c r="N4008" s="77" t="s">
        <v>43158</v>
      </c>
    </row>
    <row r="4009" spans="14:14" x14ac:dyDescent="0.2">
      <c r="N4009" s="77" t="s">
        <v>43159</v>
      </c>
    </row>
    <row r="4010" spans="14:14" x14ac:dyDescent="0.2">
      <c r="N4010" s="77" t="s">
        <v>43160</v>
      </c>
    </row>
    <row r="4011" spans="14:14" x14ac:dyDescent="0.2">
      <c r="N4011" s="77" t="s">
        <v>43161</v>
      </c>
    </row>
    <row r="4012" spans="14:14" x14ac:dyDescent="0.2">
      <c r="N4012" s="77" t="s">
        <v>43162</v>
      </c>
    </row>
    <row r="4013" spans="14:14" x14ac:dyDescent="0.2">
      <c r="N4013" s="77" t="s">
        <v>36544</v>
      </c>
    </row>
    <row r="4014" spans="14:14" x14ac:dyDescent="0.2">
      <c r="N4014" s="77" t="s">
        <v>36545</v>
      </c>
    </row>
    <row r="4015" spans="14:14" x14ac:dyDescent="0.2">
      <c r="N4015" s="77" t="s">
        <v>1942</v>
      </c>
    </row>
    <row r="4016" spans="14:14" x14ac:dyDescent="0.2">
      <c r="N4016" s="77" t="s">
        <v>43163</v>
      </c>
    </row>
    <row r="4017" spans="14:14" x14ac:dyDescent="0.2">
      <c r="N4017" s="77" t="s">
        <v>43164</v>
      </c>
    </row>
    <row r="4018" spans="14:14" x14ac:dyDescent="0.2">
      <c r="N4018" s="77" t="s">
        <v>43165</v>
      </c>
    </row>
    <row r="4019" spans="14:14" x14ac:dyDescent="0.2">
      <c r="N4019" s="77" t="s">
        <v>43166</v>
      </c>
    </row>
    <row r="4020" spans="14:14" x14ac:dyDescent="0.2">
      <c r="N4020" s="77" t="s">
        <v>43167</v>
      </c>
    </row>
    <row r="4021" spans="14:14" x14ac:dyDescent="0.2">
      <c r="N4021" s="77" t="s">
        <v>43168</v>
      </c>
    </row>
    <row r="4022" spans="14:14" x14ac:dyDescent="0.2">
      <c r="N4022" s="77" t="s">
        <v>43169</v>
      </c>
    </row>
    <row r="4023" spans="14:14" x14ac:dyDescent="0.2">
      <c r="N4023" s="77" t="s">
        <v>43170</v>
      </c>
    </row>
    <row r="4024" spans="14:14" x14ac:dyDescent="0.2">
      <c r="N4024" s="77" t="s">
        <v>43171</v>
      </c>
    </row>
    <row r="4025" spans="14:14" x14ac:dyDescent="0.2">
      <c r="N4025" s="77" t="s">
        <v>43172</v>
      </c>
    </row>
    <row r="4026" spans="14:14" x14ac:dyDescent="0.2">
      <c r="N4026" s="77" t="s">
        <v>43173</v>
      </c>
    </row>
    <row r="4027" spans="14:14" x14ac:dyDescent="0.2">
      <c r="N4027" s="77" t="s">
        <v>43174</v>
      </c>
    </row>
    <row r="4028" spans="14:14" x14ac:dyDescent="0.2">
      <c r="N4028" s="77" t="s">
        <v>43175</v>
      </c>
    </row>
    <row r="4029" spans="14:14" x14ac:dyDescent="0.2">
      <c r="N4029" s="77" t="s">
        <v>43176</v>
      </c>
    </row>
    <row r="4030" spans="14:14" x14ac:dyDescent="0.2">
      <c r="N4030" s="77" t="s">
        <v>43177</v>
      </c>
    </row>
    <row r="4031" spans="14:14" x14ac:dyDescent="0.2">
      <c r="N4031" s="77" t="s">
        <v>43178</v>
      </c>
    </row>
    <row r="4032" spans="14:14" x14ac:dyDescent="0.2">
      <c r="N4032" s="77" t="s">
        <v>43179</v>
      </c>
    </row>
    <row r="4033" spans="14:14" x14ac:dyDescent="0.2">
      <c r="N4033" s="77" t="s">
        <v>43180</v>
      </c>
    </row>
    <row r="4034" spans="14:14" x14ac:dyDescent="0.2">
      <c r="N4034" s="77" t="s">
        <v>43181</v>
      </c>
    </row>
    <row r="4035" spans="14:14" x14ac:dyDescent="0.2">
      <c r="N4035" s="77" t="s">
        <v>43182</v>
      </c>
    </row>
    <row r="4036" spans="14:14" x14ac:dyDescent="0.2">
      <c r="N4036" s="77" t="s">
        <v>43183</v>
      </c>
    </row>
    <row r="4037" spans="14:14" x14ac:dyDescent="0.2">
      <c r="N4037" s="77" t="s">
        <v>43184</v>
      </c>
    </row>
    <row r="4038" spans="14:14" x14ac:dyDescent="0.2">
      <c r="N4038" s="77" t="s">
        <v>43185</v>
      </c>
    </row>
    <row r="4039" spans="14:14" x14ac:dyDescent="0.2">
      <c r="N4039" s="77" t="s">
        <v>43186</v>
      </c>
    </row>
    <row r="4040" spans="14:14" x14ac:dyDescent="0.2">
      <c r="N4040" s="77" t="s">
        <v>43187</v>
      </c>
    </row>
    <row r="4041" spans="14:14" x14ac:dyDescent="0.2">
      <c r="N4041" s="77" t="s">
        <v>43188</v>
      </c>
    </row>
    <row r="4042" spans="14:14" x14ac:dyDescent="0.2">
      <c r="N4042" s="77" t="s">
        <v>43189</v>
      </c>
    </row>
    <row r="4043" spans="14:14" x14ac:dyDescent="0.2">
      <c r="N4043" s="77" t="s">
        <v>43190</v>
      </c>
    </row>
    <row r="4044" spans="14:14" x14ac:dyDescent="0.2">
      <c r="N4044" s="77" t="s">
        <v>43191</v>
      </c>
    </row>
    <row r="4045" spans="14:14" x14ac:dyDescent="0.2">
      <c r="N4045" s="77" t="s">
        <v>43192</v>
      </c>
    </row>
    <row r="4046" spans="14:14" x14ac:dyDescent="0.2">
      <c r="N4046" s="77" t="s">
        <v>36544</v>
      </c>
    </row>
    <row r="4047" spans="14:14" x14ac:dyDescent="0.2">
      <c r="N4047" s="77" t="s">
        <v>36545</v>
      </c>
    </row>
    <row r="4048" spans="14:14" x14ac:dyDescent="0.2">
      <c r="N4048" s="77" t="s">
        <v>1956</v>
      </c>
    </row>
    <row r="4049" spans="14:14" x14ac:dyDescent="0.2">
      <c r="N4049" s="77" t="s">
        <v>43193</v>
      </c>
    </row>
    <row r="4050" spans="14:14" x14ac:dyDescent="0.2">
      <c r="N4050" s="77" t="s">
        <v>43194</v>
      </c>
    </row>
    <row r="4051" spans="14:14" x14ac:dyDescent="0.2">
      <c r="N4051" s="77" t="s">
        <v>43195</v>
      </c>
    </row>
    <row r="4052" spans="14:14" x14ac:dyDescent="0.2">
      <c r="N4052" s="77" t="s">
        <v>43196</v>
      </c>
    </row>
    <row r="4053" spans="14:14" x14ac:dyDescent="0.2">
      <c r="N4053" s="77" t="s">
        <v>43197</v>
      </c>
    </row>
    <row r="4054" spans="14:14" x14ac:dyDescent="0.2">
      <c r="N4054" s="77" t="s">
        <v>43198</v>
      </c>
    </row>
    <row r="4055" spans="14:14" x14ac:dyDescent="0.2">
      <c r="N4055" s="77" t="s">
        <v>43199</v>
      </c>
    </row>
    <row r="4056" spans="14:14" x14ac:dyDescent="0.2">
      <c r="N4056" s="77" t="s">
        <v>43200</v>
      </c>
    </row>
    <row r="4057" spans="14:14" x14ac:dyDescent="0.2">
      <c r="N4057" s="77" t="s">
        <v>43201</v>
      </c>
    </row>
    <row r="4058" spans="14:14" x14ac:dyDescent="0.2">
      <c r="N4058" s="77" t="s">
        <v>43202</v>
      </c>
    </row>
    <row r="4059" spans="14:14" x14ac:dyDescent="0.2">
      <c r="N4059" s="77" t="s">
        <v>43203</v>
      </c>
    </row>
    <row r="4060" spans="14:14" x14ac:dyDescent="0.2">
      <c r="N4060" s="77" t="s">
        <v>43204</v>
      </c>
    </row>
    <row r="4061" spans="14:14" x14ac:dyDescent="0.2">
      <c r="N4061" s="77" t="s">
        <v>43205</v>
      </c>
    </row>
    <row r="4062" spans="14:14" x14ac:dyDescent="0.2">
      <c r="N4062" s="77" t="s">
        <v>43206</v>
      </c>
    </row>
    <row r="4063" spans="14:14" x14ac:dyDescent="0.2">
      <c r="N4063" s="77" t="s">
        <v>43207</v>
      </c>
    </row>
    <row r="4064" spans="14:14" x14ac:dyDescent="0.2">
      <c r="N4064" s="77" t="s">
        <v>43208</v>
      </c>
    </row>
    <row r="4065" spans="14:14" x14ac:dyDescent="0.2">
      <c r="N4065" s="77" t="s">
        <v>43209</v>
      </c>
    </row>
    <row r="4066" spans="14:14" x14ac:dyDescent="0.2">
      <c r="N4066" s="77" t="s">
        <v>43210</v>
      </c>
    </row>
    <row r="4067" spans="14:14" x14ac:dyDescent="0.2">
      <c r="N4067" s="77" t="s">
        <v>43211</v>
      </c>
    </row>
    <row r="4068" spans="14:14" x14ac:dyDescent="0.2">
      <c r="N4068" s="77" t="s">
        <v>43212</v>
      </c>
    </row>
    <row r="4069" spans="14:14" x14ac:dyDescent="0.2">
      <c r="N4069" s="77" t="s">
        <v>43213</v>
      </c>
    </row>
    <row r="4070" spans="14:14" x14ac:dyDescent="0.2">
      <c r="N4070" s="77" t="s">
        <v>43214</v>
      </c>
    </row>
    <row r="4071" spans="14:14" x14ac:dyDescent="0.2">
      <c r="N4071" s="77" t="s">
        <v>43215</v>
      </c>
    </row>
    <row r="4072" spans="14:14" x14ac:dyDescent="0.2">
      <c r="N4072" s="77" t="s">
        <v>43216</v>
      </c>
    </row>
    <row r="4073" spans="14:14" x14ac:dyDescent="0.2">
      <c r="N4073" s="77" t="s">
        <v>43217</v>
      </c>
    </row>
    <row r="4074" spans="14:14" x14ac:dyDescent="0.2">
      <c r="N4074" s="77" t="s">
        <v>43218</v>
      </c>
    </row>
    <row r="4075" spans="14:14" x14ac:dyDescent="0.2">
      <c r="N4075" s="77" t="s">
        <v>43219</v>
      </c>
    </row>
    <row r="4076" spans="14:14" x14ac:dyDescent="0.2">
      <c r="N4076" s="77" t="s">
        <v>43220</v>
      </c>
    </row>
    <row r="4077" spans="14:14" x14ac:dyDescent="0.2">
      <c r="N4077" s="77" t="s">
        <v>43221</v>
      </c>
    </row>
    <row r="4078" spans="14:14" x14ac:dyDescent="0.2">
      <c r="N4078" s="77" t="s">
        <v>43222</v>
      </c>
    </row>
    <row r="4079" spans="14:14" x14ac:dyDescent="0.2">
      <c r="N4079" s="77" t="s">
        <v>43223</v>
      </c>
    </row>
    <row r="4080" spans="14:14" x14ac:dyDescent="0.2">
      <c r="N4080" s="77" t="s">
        <v>35976</v>
      </c>
    </row>
    <row r="4081" spans="14:14" x14ac:dyDescent="0.2">
      <c r="N4081" s="77" t="s">
        <v>35977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43224</v>
      </c>
    </row>
    <row r="4085" spans="14:14" x14ac:dyDescent="0.2">
      <c r="N4085" s="77" t="s">
        <v>43225</v>
      </c>
    </row>
    <row r="4086" spans="14:14" x14ac:dyDescent="0.2">
      <c r="N4086" s="77" t="s">
        <v>43226</v>
      </c>
    </row>
    <row r="4087" spans="14:14" x14ac:dyDescent="0.2">
      <c r="N4087" s="77" t="s">
        <v>43227</v>
      </c>
    </row>
    <row r="4088" spans="14:14" x14ac:dyDescent="0.2">
      <c r="N4088" s="77" t="s">
        <v>43228</v>
      </c>
    </row>
    <row r="4089" spans="14:14" x14ac:dyDescent="0.2">
      <c r="N4089" s="77" t="s">
        <v>43229</v>
      </c>
    </row>
    <row r="4090" spans="14:14" x14ac:dyDescent="0.2">
      <c r="N4090" s="77" t="s">
        <v>43230</v>
      </c>
    </row>
    <row r="4091" spans="14:14" x14ac:dyDescent="0.2">
      <c r="N4091" s="77" t="s">
        <v>43231</v>
      </c>
    </row>
    <row r="4092" spans="14:14" x14ac:dyDescent="0.2">
      <c r="N4092" s="77" t="s">
        <v>43232</v>
      </c>
    </row>
    <row r="4093" spans="14:14" x14ac:dyDescent="0.2">
      <c r="N4093" s="77" t="s">
        <v>43233</v>
      </c>
    </row>
    <row r="4094" spans="14:14" x14ac:dyDescent="0.2">
      <c r="N4094" s="77" t="s">
        <v>43234</v>
      </c>
    </row>
    <row r="4095" spans="14:14" x14ac:dyDescent="0.2">
      <c r="N4095" s="77" t="s">
        <v>43235</v>
      </c>
    </row>
    <row r="4096" spans="14:14" x14ac:dyDescent="0.2">
      <c r="N4096" s="77" t="s">
        <v>43236</v>
      </c>
    </row>
    <row r="4097" spans="14:14" x14ac:dyDescent="0.2">
      <c r="N4097" s="77" t="s">
        <v>43237</v>
      </c>
    </row>
    <row r="4098" spans="14:14" x14ac:dyDescent="0.2">
      <c r="N4098" s="77" t="s">
        <v>43238</v>
      </c>
    </row>
    <row r="4099" spans="14:14" x14ac:dyDescent="0.2">
      <c r="N4099" s="77" t="s">
        <v>43239</v>
      </c>
    </row>
    <row r="4100" spans="14:14" x14ac:dyDescent="0.2">
      <c r="N4100" s="77" t="s">
        <v>43240</v>
      </c>
    </row>
    <row r="4101" spans="14:14" x14ac:dyDescent="0.2">
      <c r="N4101" s="77" t="s">
        <v>43241</v>
      </c>
    </row>
    <row r="4102" spans="14:14" x14ac:dyDescent="0.2">
      <c r="N4102" s="77" t="s">
        <v>43242</v>
      </c>
    </row>
    <row r="4103" spans="14:14" x14ac:dyDescent="0.2">
      <c r="N4103" s="77" t="s">
        <v>43243</v>
      </c>
    </row>
    <row r="4104" spans="14:14" x14ac:dyDescent="0.2">
      <c r="N4104" s="77" t="s">
        <v>43244</v>
      </c>
    </row>
    <row r="4105" spans="14:14" x14ac:dyDescent="0.2">
      <c r="N4105" s="77" t="s">
        <v>43245</v>
      </c>
    </row>
    <row r="4106" spans="14:14" x14ac:dyDescent="0.2">
      <c r="N4106" s="77" t="s">
        <v>43246</v>
      </c>
    </row>
    <row r="4107" spans="14:14" x14ac:dyDescent="0.2">
      <c r="N4107" s="77" t="s">
        <v>43247</v>
      </c>
    </row>
    <row r="4108" spans="14:14" x14ac:dyDescent="0.2">
      <c r="N4108" s="77" t="s">
        <v>43248</v>
      </c>
    </row>
    <row r="4109" spans="14:14" x14ac:dyDescent="0.2">
      <c r="N4109" s="77" t="s">
        <v>43249</v>
      </c>
    </row>
    <row r="4110" spans="14:14" x14ac:dyDescent="0.2">
      <c r="N4110" s="77" t="s">
        <v>43250</v>
      </c>
    </row>
    <row r="4111" spans="14:14" x14ac:dyDescent="0.2">
      <c r="N4111" s="77" t="s">
        <v>43251</v>
      </c>
    </row>
    <row r="4112" spans="14:14" x14ac:dyDescent="0.2">
      <c r="N4112" s="77" t="s">
        <v>43252</v>
      </c>
    </row>
    <row r="4113" spans="14:14" x14ac:dyDescent="0.2">
      <c r="N4113" s="77" t="s">
        <v>43253</v>
      </c>
    </row>
    <row r="4114" spans="14:14" x14ac:dyDescent="0.2">
      <c r="N4114" s="77" t="s">
        <v>43254</v>
      </c>
    </row>
    <row r="4115" spans="14:14" x14ac:dyDescent="0.2">
      <c r="N4115" s="77" t="s">
        <v>43255</v>
      </c>
    </row>
    <row r="4116" spans="14:14" x14ac:dyDescent="0.2">
      <c r="N4116" s="77" t="s">
        <v>43256</v>
      </c>
    </row>
    <row r="4117" spans="14:14" x14ac:dyDescent="0.2">
      <c r="N4117" s="77" t="s">
        <v>43257</v>
      </c>
    </row>
    <row r="4118" spans="14:14" x14ac:dyDescent="0.2">
      <c r="N4118" s="77" t="s">
        <v>43258</v>
      </c>
    </row>
    <row r="4119" spans="14:14" x14ac:dyDescent="0.2">
      <c r="N4119" s="77" t="s">
        <v>43259</v>
      </c>
    </row>
    <row r="4120" spans="14:14" x14ac:dyDescent="0.2">
      <c r="N4120" s="77" t="s">
        <v>43260</v>
      </c>
    </row>
    <row r="4121" spans="14:14" x14ac:dyDescent="0.2">
      <c r="N4121" s="77" t="s">
        <v>43261</v>
      </c>
    </row>
    <row r="4122" spans="14:14" x14ac:dyDescent="0.2">
      <c r="N4122" s="77" t="s">
        <v>43262</v>
      </c>
    </row>
    <row r="4123" spans="14:14" x14ac:dyDescent="0.2">
      <c r="N4123" s="77" t="s">
        <v>43263</v>
      </c>
    </row>
    <row r="4124" spans="14:14" x14ac:dyDescent="0.2">
      <c r="N4124" s="77" t="s">
        <v>43264</v>
      </c>
    </row>
    <row r="4125" spans="14:14" x14ac:dyDescent="0.2">
      <c r="N4125" s="77" t="s">
        <v>43265</v>
      </c>
    </row>
    <row r="4126" spans="14:14" x14ac:dyDescent="0.2">
      <c r="N4126" s="77" t="s">
        <v>43266</v>
      </c>
    </row>
    <row r="4127" spans="14:14" x14ac:dyDescent="0.2">
      <c r="N4127" s="77" t="s">
        <v>43267</v>
      </c>
    </row>
    <row r="4128" spans="14:14" x14ac:dyDescent="0.2">
      <c r="N4128" s="77" t="s">
        <v>43268</v>
      </c>
    </row>
    <row r="4129" spans="14:14" x14ac:dyDescent="0.2">
      <c r="N4129" s="77" t="s">
        <v>43269</v>
      </c>
    </row>
    <row r="4130" spans="14:14" x14ac:dyDescent="0.2">
      <c r="N4130" s="77" t="s">
        <v>43270</v>
      </c>
    </row>
    <row r="4131" spans="14:14" x14ac:dyDescent="0.2">
      <c r="N4131" s="77" t="s">
        <v>43271</v>
      </c>
    </row>
    <row r="4132" spans="14:14" x14ac:dyDescent="0.2">
      <c r="N4132" s="77" t="s">
        <v>43272</v>
      </c>
    </row>
    <row r="4133" spans="14:14" x14ac:dyDescent="0.2">
      <c r="N4133" s="77" t="s">
        <v>43273</v>
      </c>
    </row>
    <row r="4134" spans="14:14" x14ac:dyDescent="0.2">
      <c r="N4134" s="77" t="s">
        <v>43274</v>
      </c>
    </row>
    <row r="4135" spans="14:14" x14ac:dyDescent="0.2">
      <c r="N4135" s="77" t="s">
        <v>43275</v>
      </c>
    </row>
    <row r="4136" spans="14:14" x14ac:dyDescent="0.2">
      <c r="N4136" s="77" t="s">
        <v>43276</v>
      </c>
    </row>
    <row r="4137" spans="14:14" x14ac:dyDescent="0.2">
      <c r="N4137" s="77" t="s">
        <v>43277</v>
      </c>
    </row>
    <row r="4138" spans="14:14" x14ac:dyDescent="0.2">
      <c r="N4138" s="77" t="s">
        <v>43278</v>
      </c>
    </row>
    <row r="4139" spans="14:14" x14ac:dyDescent="0.2">
      <c r="N4139" s="77" t="s">
        <v>43279</v>
      </c>
    </row>
    <row r="4140" spans="14:14" x14ac:dyDescent="0.2">
      <c r="N4140" s="77" t="s">
        <v>43280</v>
      </c>
    </row>
    <row r="4141" spans="14:14" x14ac:dyDescent="0.2">
      <c r="N4141" s="77" t="s">
        <v>43281</v>
      </c>
    </row>
    <row r="4142" spans="14:14" x14ac:dyDescent="0.2">
      <c r="N4142" s="77" t="s">
        <v>43282</v>
      </c>
    </row>
    <row r="4143" spans="14:14" x14ac:dyDescent="0.2">
      <c r="N4143" s="77" t="s">
        <v>43283</v>
      </c>
    </row>
    <row r="4144" spans="14:14" x14ac:dyDescent="0.2">
      <c r="N4144" s="77" t="s">
        <v>43284</v>
      </c>
    </row>
    <row r="4145" spans="14:14" x14ac:dyDescent="0.2">
      <c r="N4145" s="77" t="s">
        <v>43285</v>
      </c>
    </row>
    <row r="4146" spans="14:14" x14ac:dyDescent="0.2">
      <c r="N4146" s="77" t="s">
        <v>43286</v>
      </c>
    </row>
    <row r="4147" spans="14:14" x14ac:dyDescent="0.2">
      <c r="N4147" s="77" t="s">
        <v>43287</v>
      </c>
    </row>
    <row r="4148" spans="14:14" x14ac:dyDescent="0.2">
      <c r="N4148" s="77" t="s">
        <v>43288</v>
      </c>
    </row>
    <row r="4149" spans="14:14" x14ac:dyDescent="0.2">
      <c r="N4149" s="77" t="s">
        <v>43289</v>
      </c>
    </row>
    <row r="4150" spans="14:14" x14ac:dyDescent="0.2">
      <c r="N4150" s="77" t="s">
        <v>43290</v>
      </c>
    </row>
    <row r="4151" spans="14:14" x14ac:dyDescent="0.2">
      <c r="N4151" s="77" t="s">
        <v>43291</v>
      </c>
    </row>
    <row r="4152" spans="14:14" x14ac:dyDescent="0.2">
      <c r="N4152" s="77" t="s">
        <v>43292</v>
      </c>
    </row>
    <row r="4153" spans="14:14" x14ac:dyDescent="0.2">
      <c r="N4153" s="77" t="s">
        <v>36544</v>
      </c>
    </row>
    <row r="4154" spans="14:14" x14ac:dyDescent="0.2">
      <c r="N4154" s="77" t="s">
        <v>36545</v>
      </c>
    </row>
    <row r="4155" spans="14:14" x14ac:dyDescent="0.2">
      <c r="N4155" s="77" t="s">
        <v>1997</v>
      </c>
    </row>
    <row r="4156" spans="14:14" x14ac:dyDescent="0.2">
      <c r="N4156" s="77" t="s">
        <v>43293</v>
      </c>
    </row>
    <row r="4157" spans="14:14" x14ac:dyDescent="0.2">
      <c r="N4157" s="77" t="s">
        <v>43294</v>
      </c>
    </row>
    <row r="4158" spans="14:14" x14ac:dyDescent="0.2">
      <c r="N4158" s="77" t="s">
        <v>43295</v>
      </c>
    </row>
    <row r="4159" spans="14:14" x14ac:dyDescent="0.2">
      <c r="N4159" s="77" t="s">
        <v>43296</v>
      </c>
    </row>
    <row r="4160" spans="14:14" x14ac:dyDescent="0.2">
      <c r="N4160" s="77" t="s">
        <v>43297</v>
      </c>
    </row>
    <row r="4161" spans="14:14" x14ac:dyDescent="0.2">
      <c r="N4161" s="77" t="s">
        <v>43298</v>
      </c>
    </row>
    <row r="4162" spans="14:14" x14ac:dyDescent="0.2">
      <c r="N4162" s="77" t="s">
        <v>43299</v>
      </c>
    </row>
    <row r="4163" spans="14:14" x14ac:dyDescent="0.2">
      <c r="N4163" s="77" t="s">
        <v>43300</v>
      </c>
    </row>
    <row r="4164" spans="14:14" x14ac:dyDescent="0.2">
      <c r="N4164" s="77" t="s">
        <v>43301</v>
      </c>
    </row>
    <row r="4165" spans="14:14" x14ac:dyDescent="0.2">
      <c r="N4165" s="77" t="s">
        <v>43302</v>
      </c>
    </row>
    <row r="4166" spans="14:14" x14ac:dyDescent="0.2">
      <c r="N4166" s="77" t="s">
        <v>43303</v>
      </c>
    </row>
    <row r="4167" spans="14:14" x14ac:dyDescent="0.2">
      <c r="N4167" s="77" t="s">
        <v>43304</v>
      </c>
    </row>
    <row r="4168" spans="14:14" x14ac:dyDescent="0.2">
      <c r="N4168" s="77" t="s">
        <v>43305</v>
      </c>
    </row>
    <row r="4169" spans="14:14" x14ac:dyDescent="0.2">
      <c r="N4169" s="77" t="s">
        <v>43306</v>
      </c>
    </row>
    <row r="4170" spans="14:14" x14ac:dyDescent="0.2">
      <c r="N4170" s="77" t="s">
        <v>43307</v>
      </c>
    </row>
    <row r="4171" spans="14:14" x14ac:dyDescent="0.2">
      <c r="N4171" s="77" t="s">
        <v>43308</v>
      </c>
    </row>
    <row r="4172" spans="14:14" x14ac:dyDescent="0.2">
      <c r="N4172" s="77" t="s">
        <v>43309</v>
      </c>
    </row>
    <row r="4173" spans="14:14" x14ac:dyDescent="0.2">
      <c r="N4173" s="77" t="s">
        <v>43310</v>
      </c>
    </row>
    <row r="4174" spans="14:14" x14ac:dyDescent="0.2">
      <c r="N4174" s="77" t="s">
        <v>43311</v>
      </c>
    </row>
    <row r="4175" spans="14:14" x14ac:dyDescent="0.2">
      <c r="N4175" s="77" t="s">
        <v>43312</v>
      </c>
    </row>
    <row r="4176" spans="14:14" x14ac:dyDescent="0.2">
      <c r="N4176" s="77" t="s">
        <v>43313</v>
      </c>
    </row>
    <row r="4177" spans="14:14" x14ac:dyDescent="0.2">
      <c r="N4177" s="77" t="s">
        <v>43314</v>
      </c>
    </row>
    <row r="4178" spans="14:14" x14ac:dyDescent="0.2">
      <c r="N4178" s="77" t="s">
        <v>43315</v>
      </c>
    </row>
    <row r="4179" spans="14:14" x14ac:dyDescent="0.2">
      <c r="N4179" s="77" t="s">
        <v>43316</v>
      </c>
    </row>
    <row r="4180" spans="14:14" x14ac:dyDescent="0.2">
      <c r="N4180" s="77" t="s">
        <v>43317</v>
      </c>
    </row>
    <row r="4181" spans="14:14" x14ac:dyDescent="0.2">
      <c r="N4181" s="77" t="s">
        <v>43318</v>
      </c>
    </row>
    <row r="4182" spans="14:14" x14ac:dyDescent="0.2">
      <c r="N4182" s="77" t="s">
        <v>43319</v>
      </c>
    </row>
    <row r="4183" spans="14:14" x14ac:dyDescent="0.2">
      <c r="N4183" s="77" t="s">
        <v>43320</v>
      </c>
    </row>
    <row r="4184" spans="14:14" x14ac:dyDescent="0.2">
      <c r="N4184" s="77" t="s">
        <v>43321</v>
      </c>
    </row>
    <row r="4185" spans="14:14" x14ac:dyDescent="0.2">
      <c r="N4185" s="77" t="s">
        <v>43322</v>
      </c>
    </row>
    <row r="4186" spans="14:14" x14ac:dyDescent="0.2">
      <c r="N4186" s="77" t="s">
        <v>43323</v>
      </c>
    </row>
    <row r="4187" spans="14:14" x14ac:dyDescent="0.2">
      <c r="N4187" s="77" t="s">
        <v>43324</v>
      </c>
    </row>
    <row r="4188" spans="14:14" x14ac:dyDescent="0.2">
      <c r="N4188" s="77" t="s">
        <v>43325</v>
      </c>
    </row>
    <row r="4189" spans="14:14" x14ac:dyDescent="0.2">
      <c r="N4189" s="77" t="s">
        <v>43326</v>
      </c>
    </row>
    <row r="4190" spans="14:14" x14ac:dyDescent="0.2">
      <c r="N4190" s="77" t="s">
        <v>43327</v>
      </c>
    </row>
    <row r="4191" spans="14:14" x14ac:dyDescent="0.2">
      <c r="N4191" s="77" t="s">
        <v>43328</v>
      </c>
    </row>
    <row r="4192" spans="14:14" x14ac:dyDescent="0.2">
      <c r="N4192" s="77" t="s">
        <v>43329</v>
      </c>
    </row>
    <row r="4193" spans="14:14" x14ac:dyDescent="0.2">
      <c r="N4193" s="77" t="s">
        <v>43330</v>
      </c>
    </row>
    <row r="4194" spans="14:14" x14ac:dyDescent="0.2">
      <c r="N4194" s="77" t="s">
        <v>43331</v>
      </c>
    </row>
    <row r="4195" spans="14:14" x14ac:dyDescent="0.2">
      <c r="N4195" s="77" t="s">
        <v>43332</v>
      </c>
    </row>
    <row r="4196" spans="14:14" x14ac:dyDescent="0.2">
      <c r="N4196" s="77" t="s">
        <v>43333</v>
      </c>
    </row>
    <row r="4197" spans="14:14" x14ac:dyDescent="0.2">
      <c r="N4197" s="77" t="s">
        <v>43334</v>
      </c>
    </row>
    <row r="4198" spans="14:14" x14ac:dyDescent="0.2">
      <c r="N4198" s="77" t="s">
        <v>43335</v>
      </c>
    </row>
    <row r="4199" spans="14:14" x14ac:dyDescent="0.2">
      <c r="N4199" s="77" t="s">
        <v>43336</v>
      </c>
    </row>
    <row r="4200" spans="14:14" x14ac:dyDescent="0.2">
      <c r="N4200" s="77" t="s">
        <v>43337</v>
      </c>
    </row>
    <row r="4201" spans="14:14" x14ac:dyDescent="0.2">
      <c r="N4201" s="77" t="s">
        <v>43338</v>
      </c>
    </row>
    <row r="4202" spans="14:14" x14ac:dyDescent="0.2">
      <c r="N4202" s="77" t="s">
        <v>43339</v>
      </c>
    </row>
    <row r="4203" spans="14:14" x14ac:dyDescent="0.2">
      <c r="N4203" s="77" t="s">
        <v>43340</v>
      </c>
    </row>
    <row r="4204" spans="14:14" x14ac:dyDescent="0.2">
      <c r="N4204" s="77" t="s">
        <v>43341</v>
      </c>
    </row>
    <row r="4205" spans="14:14" x14ac:dyDescent="0.2">
      <c r="N4205" s="77" t="s">
        <v>43342</v>
      </c>
    </row>
    <row r="4206" spans="14:14" x14ac:dyDescent="0.2">
      <c r="N4206" s="77" t="s">
        <v>43343</v>
      </c>
    </row>
    <row r="4207" spans="14:14" x14ac:dyDescent="0.2">
      <c r="N4207" s="77" t="s">
        <v>43344</v>
      </c>
    </row>
    <row r="4208" spans="14:14" x14ac:dyDescent="0.2">
      <c r="N4208" s="77" t="s">
        <v>43345</v>
      </c>
    </row>
    <row r="4209" spans="14:14" x14ac:dyDescent="0.2">
      <c r="N4209" s="77" t="s">
        <v>43346</v>
      </c>
    </row>
    <row r="4210" spans="14:14" x14ac:dyDescent="0.2">
      <c r="N4210" s="77" t="s">
        <v>43347</v>
      </c>
    </row>
    <row r="4211" spans="14:14" x14ac:dyDescent="0.2">
      <c r="N4211" s="77" t="s">
        <v>43348</v>
      </c>
    </row>
    <row r="4212" spans="14:14" x14ac:dyDescent="0.2">
      <c r="N4212" s="77" t="s">
        <v>36544</v>
      </c>
    </row>
    <row r="4213" spans="14:14" x14ac:dyDescent="0.2">
      <c r="N4213" s="77" t="s">
        <v>36545</v>
      </c>
    </row>
    <row r="4214" spans="14:14" x14ac:dyDescent="0.2">
      <c r="N4214" s="77" t="s">
        <v>2012</v>
      </c>
    </row>
    <row r="4215" spans="14:14" x14ac:dyDescent="0.2">
      <c r="N4215" s="77" t="s">
        <v>43349</v>
      </c>
    </row>
    <row r="4216" spans="14:14" x14ac:dyDescent="0.2">
      <c r="N4216" s="77" t="s">
        <v>43350</v>
      </c>
    </row>
    <row r="4217" spans="14:14" x14ac:dyDescent="0.2">
      <c r="N4217" s="77" t="s">
        <v>43351</v>
      </c>
    </row>
    <row r="4218" spans="14:14" x14ac:dyDescent="0.2">
      <c r="N4218" s="77" t="s">
        <v>43352</v>
      </c>
    </row>
    <row r="4219" spans="14:14" x14ac:dyDescent="0.2">
      <c r="N4219" s="77" t="s">
        <v>43353</v>
      </c>
    </row>
    <row r="4220" spans="14:14" x14ac:dyDescent="0.2">
      <c r="N4220" s="77" t="s">
        <v>43354</v>
      </c>
    </row>
    <row r="4221" spans="14:14" x14ac:dyDescent="0.2">
      <c r="N4221" s="77" t="s">
        <v>43355</v>
      </c>
    </row>
    <row r="4222" spans="14:14" x14ac:dyDescent="0.2">
      <c r="N4222" s="77" t="s">
        <v>43356</v>
      </c>
    </row>
    <row r="4223" spans="14:14" x14ac:dyDescent="0.2">
      <c r="N4223" s="77" t="s">
        <v>43357</v>
      </c>
    </row>
    <row r="4224" spans="14:14" x14ac:dyDescent="0.2">
      <c r="N4224" s="77" t="s">
        <v>43358</v>
      </c>
    </row>
    <row r="4225" spans="14:14" x14ac:dyDescent="0.2">
      <c r="N4225" s="77" t="s">
        <v>43359</v>
      </c>
    </row>
    <row r="4226" spans="14:14" x14ac:dyDescent="0.2">
      <c r="N4226" s="77" t="s">
        <v>43360</v>
      </c>
    </row>
    <row r="4227" spans="14:14" x14ac:dyDescent="0.2">
      <c r="N4227" s="77" t="s">
        <v>43361</v>
      </c>
    </row>
    <row r="4228" spans="14:14" x14ac:dyDescent="0.2">
      <c r="N4228" s="77" t="s">
        <v>43362</v>
      </c>
    </row>
    <row r="4229" spans="14:14" x14ac:dyDescent="0.2">
      <c r="N4229" s="77" t="s">
        <v>43363</v>
      </c>
    </row>
    <row r="4230" spans="14:14" x14ac:dyDescent="0.2">
      <c r="N4230" s="77" t="s">
        <v>43364</v>
      </c>
    </row>
    <row r="4231" spans="14:14" x14ac:dyDescent="0.2">
      <c r="N4231" s="77" t="s">
        <v>43365</v>
      </c>
    </row>
    <row r="4232" spans="14:14" x14ac:dyDescent="0.2">
      <c r="N4232" s="77" t="s">
        <v>43366</v>
      </c>
    </row>
    <row r="4233" spans="14:14" x14ac:dyDescent="0.2">
      <c r="N4233" s="77" t="s">
        <v>43367</v>
      </c>
    </row>
    <row r="4234" spans="14:14" x14ac:dyDescent="0.2">
      <c r="N4234" s="77" t="s">
        <v>43368</v>
      </c>
    </row>
    <row r="4235" spans="14:14" x14ac:dyDescent="0.2">
      <c r="N4235" s="77" t="s">
        <v>43369</v>
      </c>
    </row>
    <row r="4236" spans="14:14" x14ac:dyDescent="0.2">
      <c r="N4236" s="77" t="s">
        <v>43370</v>
      </c>
    </row>
    <row r="4237" spans="14:14" x14ac:dyDescent="0.2">
      <c r="N4237" s="77" t="s">
        <v>43371</v>
      </c>
    </row>
    <row r="4238" spans="14:14" x14ac:dyDescent="0.2">
      <c r="N4238" s="77" t="s">
        <v>43372</v>
      </c>
    </row>
    <row r="4239" spans="14:14" x14ac:dyDescent="0.2">
      <c r="N4239" s="77" t="s">
        <v>43373</v>
      </c>
    </row>
    <row r="4240" spans="14:14" x14ac:dyDescent="0.2">
      <c r="N4240" s="77" t="s">
        <v>43374</v>
      </c>
    </row>
    <row r="4241" spans="14:14" x14ac:dyDescent="0.2">
      <c r="N4241" s="77" t="s">
        <v>43375</v>
      </c>
    </row>
    <row r="4242" spans="14:14" x14ac:dyDescent="0.2">
      <c r="N4242" s="77" t="s">
        <v>43376</v>
      </c>
    </row>
    <row r="4243" spans="14:14" x14ac:dyDescent="0.2">
      <c r="N4243" s="77" t="s">
        <v>43377</v>
      </c>
    </row>
    <row r="4244" spans="14:14" x14ac:dyDescent="0.2">
      <c r="N4244" s="77" t="s">
        <v>43378</v>
      </c>
    </row>
    <row r="4245" spans="14:14" x14ac:dyDescent="0.2">
      <c r="N4245" s="77" t="s">
        <v>43379</v>
      </c>
    </row>
    <row r="4246" spans="14:14" x14ac:dyDescent="0.2">
      <c r="N4246" s="77" t="s">
        <v>43380</v>
      </c>
    </row>
    <row r="4247" spans="14:14" x14ac:dyDescent="0.2">
      <c r="N4247" s="77" t="s">
        <v>43381</v>
      </c>
    </row>
    <row r="4248" spans="14:14" x14ac:dyDescent="0.2">
      <c r="N4248" s="77" t="s">
        <v>43382</v>
      </c>
    </row>
    <row r="4249" spans="14:14" x14ac:dyDescent="0.2">
      <c r="N4249" s="77" t="s">
        <v>43383</v>
      </c>
    </row>
    <row r="4250" spans="14:14" x14ac:dyDescent="0.2">
      <c r="N4250" s="77" t="s">
        <v>43384</v>
      </c>
    </row>
    <row r="4251" spans="14:14" x14ac:dyDescent="0.2">
      <c r="N4251" s="77" t="s">
        <v>43385</v>
      </c>
    </row>
    <row r="4252" spans="14:14" x14ac:dyDescent="0.2">
      <c r="N4252" s="77" t="s">
        <v>43386</v>
      </c>
    </row>
    <row r="4253" spans="14:14" x14ac:dyDescent="0.2">
      <c r="N4253" s="77" t="s">
        <v>43387</v>
      </c>
    </row>
    <row r="4254" spans="14:14" x14ac:dyDescent="0.2">
      <c r="N4254" s="77" t="s">
        <v>43388</v>
      </c>
    </row>
    <row r="4255" spans="14:14" x14ac:dyDescent="0.2">
      <c r="N4255" s="77" t="s">
        <v>43389</v>
      </c>
    </row>
    <row r="4256" spans="14:14" x14ac:dyDescent="0.2">
      <c r="N4256" s="77" t="s">
        <v>43390</v>
      </c>
    </row>
    <row r="4257" spans="14:14" x14ac:dyDescent="0.2">
      <c r="N4257" s="77" t="s">
        <v>43391</v>
      </c>
    </row>
    <row r="4258" spans="14:14" x14ac:dyDescent="0.2">
      <c r="N4258" s="77" t="s">
        <v>43392</v>
      </c>
    </row>
    <row r="4259" spans="14:14" x14ac:dyDescent="0.2">
      <c r="N4259" s="77" t="s">
        <v>43393</v>
      </c>
    </row>
    <row r="4260" spans="14:14" x14ac:dyDescent="0.2">
      <c r="N4260" s="77" t="s">
        <v>43394</v>
      </c>
    </row>
    <row r="4261" spans="14:14" x14ac:dyDescent="0.2">
      <c r="N4261" s="77" t="s">
        <v>43395</v>
      </c>
    </row>
    <row r="4262" spans="14:14" x14ac:dyDescent="0.2">
      <c r="N4262" s="77" t="s">
        <v>43396</v>
      </c>
    </row>
    <row r="4263" spans="14:14" x14ac:dyDescent="0.2">
      <c r="N4263" s="77" t="s">
        <v>43397</v>
      </c>
    </row>
    <row r="4264" spans="14:14" x14ac:dyDescent="0.2">
      <c r="N4264" s="77" t="s">
        <v>43398</v>
      </c>
    </row>
    <row r="4265" spans="14:14" x14ac:dyDescent="0.2">
      <c r="N4265" s="77" t="s">
        <v>43399</v>
      </c>
    </row>
    <row r="4266" spans="14:14" x14ac:dyDescent="0.2">
      <c r="N4266" s="77" t="s">
        <v>43400</v>
      </c>
    </row>
    <row r="4267" spans="14:14" x14ac:dyDescent="0.2">
      <c r="N4267" s="77" t="s">
        <v>35976</v>
      </c>
    </row>
    <row r="4268" spans="14:14" x14ac:dyDescent="0.2">
      <c r="N4268" s="77" t="s">
        <v>43401</v>
      </c>
    </row>
    <row r="4269" spans="14:14" x14ac:dyDescent="0.2">
      <c r="N4269" s="77" t="s">
        <v>43402</v>
      </c>
    </row>
    <row r="4270" spans="14:14" x14ac:dyDescent="0.2">
      <c r="N4270" s="77" t="s">
        <v>43403</v>
      </c>
    </row>
    <row r="4271" spans="14:14" x14ac:dyDescent="0.2">
      <c r="N4271" s="77" t="s">
        <v>43404</v>
      </c>
    </row>
    <row r="4272" spans="14:14" x14ac:dyDescent="0.2">
      <c r="N4272" s="77" t="s">
        <v>35977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43405</v>
      </c>
    </row>
    <row r="4277" spans="14:14" x14ac:dyDescent="0.2">
      <c r="N4277" s="77" t="s">
        <v>43406</v>
      </c>
    </row>
    <row r="4278" spans="14:14" x14ac:dyDescent="0.2">
      <c r="N4278" s="77" t="s">
        <v>43407</v>
      </c>
    </row>
    <row r="4279" spans="14:14" x14ac:dyDescent="0.2">
      <c r="N4279" s="77" t="s">
        <v>43408</v>
      </c>
    </row>
    <row r="4280" spans="14:14" x14ac:dyDescent="0.2">
      <c r="N4280" s="77" t="s">
        <v>43409</v>
      </c>
    </row>
    <row r="4281" spans="14:14" x14ac:dyDescent="0.2">
      <c r="N4281" s="77" t="s">
        <v>43410</v>
      </c>
    </row>
    <row r="4282" spans="14:14" x14ac:dyDescent="0.2">
      <c r="N4282" s="77" t="s">
        <v>43411</v>
      </c>
    </row>
    <row r="4283" spans="14:14" x14ac:dyDescent="0.2">
      <c r="N4283" s="77" t="s">
        <v>43412</v>
      </c>
    </row>
    <row r="4284" spans="14:14" x14ac:dyDescent="0.2">
      <c r="N4284" s="77" t="s">
        <v>43413</v>
      </c>
    </row>
    <row r="4285" spans="14:14" x14ac:dyDescent="0.2">
      <c r="N4285" s="77" t="s">
        <v>43414</v>
      </c>
    </row>
    <row r="4286" spans="14:14" x14ac:dyDescent="0.2">
      <c r="N4286" s="77" t="s">
        <v>43415</v>
      </c>
    </row>
    <row r="4287" spans="14:14" x14ac:dyDescent="0.2">
      <c r="N4287" s="77" t="s">
        <v>43416</v>
      </c>
    </row>
    <row r="4288" spans="14:14" x14ac:dyDescent="0.2">
      <c r="N4288" s="77" t="s">
        <v>43417</v>
      </c>
    </row>
    <row r="4289" spans="14:14" x14ac:dyDescent="0.2">
      <c r="N4289" s="77" t="s">
        <v>43418</v>
      </c>
    </row>
    <row r="4290" spans="14:14" x14ac:dyDescent="0.2">
      <c r="N4290" s="77" t="s">
        <v>43419</v>
      </c>
    </row>
    <row r="4291" spans="14:14" x14ac:dyDescent="0.2">
      <c r="N4291" s="77" t="s">
        <v>43420</v>
      </c>
    </row>
    <row r="4292" spans="14:14" x14ac:dyDescent="0.2">
      <c r="N4292" s="77" t="s">
        <v>43421</v>
      </c>
    </row>
    <row r="4293" spans="14:14" x14ac:dyDescent="0.2">
      <c r="N4293" s="77" t="s">
        <v>43422</v>
      </c>
    </row>
    <row r="4294" spans="14:14" x14ac:dyDescent="0.2">
      <c r="N4294" s="77" t="s">
        <v>43423</v>
      </c>
    </row>
    <row r="4295" spans="14:14" x14ac:dyDescent="0.2">
      <c r="N4295" s="77" t="s">
        <v>43424</v>
      </c>
    </row>
    <row r="4296" spans="14:14" x14ac:dyDescent="0.2">
      <c r="N4296" s="77" t="s">
        <v>43425</v>
      </c>
    </row>
    <row r="4297" spans="14:14" x14ac:dyDescent="0.2">
      <c r="N4297" s="77" t="s">
        <v>43426</v>
      </c>
    </row>
    <row r="4298" spans="14:14" x14ac:dyDescent="0.2">
      <c r="N4298" s="77" t="s">
        <v>43427</v>
      </c>
    </row>
    <row r="4299" spans="14:14" x14ac:dyDescent="0.2">
      <c r="N4299" s="77" t="s">
        <v>43428</v>
      </c>
    </row>
    <row r="4300" spans="14:14" x14ac:dyDescent="0.2">
      <c r="N4300" s="77" t="s">
        <v>43429</v>
      </c>
    </row>
    <row r="4301" spans="14:14" x14ac:dyDescent="0.2">
      <c r="N4301" s="77" t="s">
        <v>43430</v>
      </c>
    </row>
    <row r="4302" spans="14:14" x14ac:dyDescent="0.2">
      <c r="N4302" s="77" t="s">
        <v>43431</v>
      </c>
    </row>
    <row r="4303" spans="14:14" x14ac:dyDescent="0.2">
      <c r="N4303" s="77" t="s">
        <v>43432</v>
      </c>
    </row>
    <row r="4304" spans="14:14" x14ac:dyDescent="0.2">
      <c r="N4304" s="77" t="s">
        <v>43433</v>
      </c>
    </row>
    <row r="4305" spans="14:14" x14ac:dyDescent="0.2">
      <c r="N4305" s="77" t="s">
        <v>43434</v>
      </c>
    </row>
    <row r="4306" spans="14:14" x14ac:dyDescent="0.2">
      <c r="N4306" s="77" t="s">
        <v>43435</v>
      </c>
    </row>
    <row r="4307" spans="14:14" x14ac:dyDescent="0.2">
      <c r="N4307" s="77" t="s">
        <v>43436</v>
      </c>
    </row>
    <row r="4308" spans="14:14" x14ac:dyDescent="0.2">
      <c r="N4308" s="77" t="s">
        <v>43437</v>
      </c>
    </row>
    <row r="4309" spans="14:14" x14ac:dyDescent="0.2">
      <c r="N4309" s="77" t="s">
        <v>43438</v>
      </c>
    </row>
    <row r="4310" spans="14:14" x14ac:dyDescent="0.2">
      <c r="N4310" s="77" t="s">
        <v>43439</v>
      </c>
    </row>
    <row r="4311" spans="14:14" x14ac:dyDescent="0.2">
      <c r="N4311" s="77" t="s">
        <v>43440</v>
      </c>
    </row>
    <row r="4312" spans="14:14" x14ac:dyDescent="0.2">
      <c r="N4312" s="77" t="s">
        <v>43441</v>
      </c>
    </row>
    <row r="4313" spans="14:14" x14ac:dyDescent="0.2">
      <c r="N4313" s="77" t="s">
        <v>43442</v>
      </c>
    </row>
    <row r="4314" spans="14:14" x14ac:dyDescent="0.2">
      <c r="N4314" s="77" t="s">
        <v>43443</v>
      </c>
    </row>
    <row r="4315" spans="14:14" x14ac:dyDescent="0.2">
      <c r="N4315" s="77" t="s">
        <v>43444</v>
      </c>
    </row>
    <row r="4316" spans="14:14" x14ac:dyDescent="0.2">
      <c r="N4316" s="77" t="s">
        <v>43445</v>
      </c>
    </row>
    <row r="4317" spans="14:14" x14ac:dyDescent="0.2">
      <c r="N4317" s="77" t="s">
        <v>43446</v>
      </c>
    </row>
    <row r="4318" spans="14:14" x14ac:dyDescent="0.2">
      <c r="N4318" s="77" t="s">
        <v>43447</v>
      </c>
    </row>
    <row r="4319" spans="14:14" x14ac:dyDescent="0.2">
      <c r="N4319" s="77" t="s">
        <v>43448</v>
      </c>
    </row>
    <row r="4320" spans="14:14" x14ac:dyDescent="0.2">
      <c r="N4320" s="77" t="s">
        <v>43449</v>
      </c>
    </row>
    <row r="4321" spans="14:14" x14ac:dyDescent="0.2">
      <c r="N4321" s="77" t="s">
        <v>43450</v>
      </c>
    </row>
    <row r="4322" spans="14:14" x14ac:dyDescent="0.2">
      <c r="N4322" s="77" t="s">
        <v>43451</v>
      </c>
    </row>
    <row r="4323" spans="14:14" x14ac:dyDescent="0.2">
      <c r="N4323" s="77" t="s">
        <v>43452</v>
      </c>
    </row>
    <row r="4324" spans="14:14" x14ac:dyDescent="0.2">
      <c r="N4324" s="77" t="s">
        <v>43453</v>
      </c>
    </row>
    <row r="4325" spans="14:14" x14ac:dyDescent="0.2">
      <c r="N4325" s="77" t="s">
        <v>43454</v>
      </c>
    </row>
    <row r="4326" spans="14:14" x14ac:dyDescent="0.2">
      <c r="N4326" s="77" t="s">
        <v>43455</v>
      </c>
    </row>
    <row r="4327" spans="14:14" x14ac:dyDescent="0.2">
      <c r="N4327" s="77" t="s">
        <v>43456</v>
      </c>
    </row>
    <row r="4328" spans="14:14" x14ac:dyDescent="0.2">
      <c r="N4328" s="77" t="s">
        <v>43457</v>
      </c>
    </row>
    <row r="4329" spans="14:14" x14ac:dyDescent="0.2">
      <c r="N4329" s="77" t="s">
        <v>43458</v>
      </c>
    </row>
    <row r="4330" spans="14:14" x14ac:dyDescent="0.2">
      <c r="N4330" s="77" t="s">
        <v>43459</v>
      </c>
    </row>
    <row r="4331" spans="14:14" x14ac:dyDescent="0.2">
      <c r="N4331" s="77" t="s">
        <v>43460</v>
      </c>
    </row>
    <row r="4332" spans="14:14" x14ac:dyDescent="0.2">
      <c r="N4332" s="77" t="s">
        <v>43461</v>
      </c>
    </row>
    <row r="4333" spans="14:14" x14ac:dyDescent="0.2">
      <c r="N4333" s="77" t="s">
        <v>43462</v>
      </c>
    </row>
    <row r="4334" spans="14:14" x14ac:dyDescent="0.2">
      <c r="N4334" s="77" t="s">
        <v>43463</v>
      </c>
    </row>
    <row r="4335" spans="14:14" x14ac:dyDescent="0.2">
      <c r="N4335" s="77" t="s">
        <v>2069</v>
      </c>
    </row>
    <row r="4336" spans="14:14" x14ac:dyDescent="0.2">
      <c r="N4336" s="77" t="s">
        <v>43464</v>
      </c>
    </row>
    <row r="4337" spans="14:14" x14ac:dyDescent="0.2">
      <c r="N4337" s="77" t="s">
        <v>43465</v>
      </c>
    </row>
    <row r="4338" spans="14:14" x14ac:dyDescent="0.2">
      <c r="N4338" s="77" t="s">
        <v>43466</v>
      </c>
    </row>
    <row r="4339" spans="14:14" x14ac:dyDescent="0.2">
      <c r="N4339" s="77" t="s">
        <v>43467</v>
      </c>
    </row>
    <row r="4340" spans="14:14" x14ac:dyDescent="0.2">
      <c r="N4340" s="77" t="s">
        <v>43468</v>
      </c>
    </row>
    <row r="4341" spans="14:14" x14ac:dyDescent="0.2">
      <c r="N4341" s="77" t="s">
        <v>43469</v>
      </c>
    </row>
    <row r="4342" spans="14:14" x14ac:dyDescent="0.2">
      <c r="N4342" s="77" t="s">
        <v>43470</v>
      </c>
    </row>
    <row r="4343" spans="14:14" x14ac:dyDescent="0.2">
      <c r="N4343" s="77" t="s">
        <v>43471</v>
      </c>
    </row>
    <row r="4344" spans="14:14" x14ac:dyDescent="0.2">
      <c r="N4344" s="77" t="s">
        <v>43472</v>
      </c>
    </row>
    <row r="4345" spans="14:14" x14ac:dyDescent="0.2">
      <c r="N4345" s="77" t="s">
        <v>43473</v>
      </c>
    </row>
    <row r="4346" spans="14:14" x14ac:dyDescent="0.2">
      <c r="N4346" s="77" t="s">
        <v>43474</v>
      </c>
    </row>
    <row r="4347" spans="14:14" x14ac:dyDescent="0.2">
      <c r="N4347" s="77" t="s">
        <v>43475</v>
      </c>
    </row>
    <row r="4348" spans="14:14" x14ac:dyDescent="0.2">
      <c r="N4348" s="77" t="s">
        <v>43476</v>
      </c>
    </row>
    <row r="4349" spans="14:14" x14ac:dyDescent="0.2">
      <c r="N4349" s="77" t="s">
        <v>43477</v>
      </c>
    </row>
    <row r="4350" spans="14:14" x14ac:dyDescent="0.2">
      <c r="N4350" s="77" t="s">
        <v>43478</v>
      </c>
    </row>
    <row r="4351" spans="14:14" x14ac:dyDescent="0.2">
      <c r="N4351" s="77" t="s">
        <v>43479</v>
      </c>
    </row>
    <row r="4352" spans="14:14" x14ac:dyDescent="0.2">
      <c r="N4352" s="77" t="s">
        <v>43480</v>
      </c>
    </row>
    <row r="4353" spans="14:14" x14ac:dyDescent="0.2">
      <c r="N4353" s="77" t="s">
        <v>43481</v>
      </c>
    </row>
    <row r="4354" spans="14:14" x14ac:dyDescent="0.2">
      <c r="N4354" s="77" t="s">
        <v>43482</v>
      </c>
    </row>
    <row r="4355" spans="14:14" x14ac:dyDescent="0.2">
      <c r="N4355" s="77" t="s">
        <v>43483</v>
      </c>
    </row>
    <row r="4356" spans="14:14" x14ac:dyDescent="0.2">
      <c r="N4356" s="77" t="s">
        <v>43484</v>
      </c>
    </row>
    <row r="4357" spans="14:14" x14ac:dyDescent="0.2">
      <c r="N4357" s="77" t="s">
        <v>43462</v>
      </c>
    </row>
    <row r="4358" spans="14:14" x14ac:dyDescent="0.2">
      <c r="N4358" s="77" t="s">
        <v>43463</v>
      </c>
    </row>
    <row r="4359" spans="14:14" x14ac:dyDescent="0.2">
      <c r="N4359" s="77" t="s">
        <v>2083</v>
      </c>
    </row>
    <row r="4360" spans="14:14" x14ac:dyDescent="0.2">
      <c r="N4360" s="77" t="s">
        <v>43485</v>
      </c>
    </row>
    <row r="4361" spans="14:14" x14ac:dyDescent="0.2">
      <c r="N4361" s="77" t="s">
        <v>43486</v>
      </c>
    </row>
    <row r="4362" spans="14:14" x14ac:dyDescent="0.2">
      <c r="N4362" s="77" t="s">
        <v>43487</v>
      </c>
    </row>
    <row r="4363" spans="14:14" x14ac:dyDescent="0.2">
      <c r="N4363" s="77" t="s">
        <v>43488</v>
      </c>
    </row>
    <row r="4364" spans="14:14" x14ac:dyDescent="0.2">
      <c r="N4364" s="77" t="s">
        <v>43489</v>
      </c>
    </row>
    <row r="4365" spans="14:14" x14ac:dyDescent="0.2">
      <c r="N4365" s="77" t="s">
        <v>43490</v>
      </c>
    </row>
    <row r="4366" spans="14:14" x14ac:dyDescent="0.2">
      <c r="N4366" s="77" t="s">
        <v>43491</v>
      </c>
    </row>
    <row r="4367" spans="14:14" x14ac:dyDescent="0.2">
      <c r="N4367" s="77" t="s">
        <v>43492</v>
      </c>
    </row>
    <row r="4368" spans="14:14" x14ac:dyDescent="0.2">
      <c r="N4368" s="77" t="s">
        <v>43493</v>
      </c>
    </row>
    <row r="4369" spans="14:14" x14ac:dyDescent="0.2">
      <c r="N4369" s="77" t="s">
        <v>43494</v>
      </c>
    </row>
    <row r="4370" spans="14:14" x14ac:dyDescent="0.2">
      <c r="N4370" s="77" t="s">
        <v>43495</v>
      </c>
    </row>
    <row r="4371" spans="14:14" x14ac:dyDescent="0.2">
      <c r="N4371" s="77" t="s">
        <v>43496</v>
      </c>
    </row>
    <row r="4372" spans="14:14" x14ac:dyDescent="0.2">
      <c r="N4372" s="77" t="s">
        <v>43497</v>
      </c>
    </row>
    <row r="4373" spans="14:14" x14ac:dyDescent="0.2">
      <c r="N4373" s="77" t="s">
        <v>43498</v>
      </c>
    </row>
    <row r="4374" spans="14:14" x14ac:dyDescent="0.2">
      <c r="N4374" s="77" t="s">
        <v>43499</v>
      </c>
    </row>
    <row r="4375" spans="14:14" x14ac:dyDescent="0.2">
      <c r="N4375" s="77" t="s">
        <v>43500</v>
      </c>
    </row>
    <row r="4376" spans="14:14" x14ac:dyDescent="0.2">
      <c r="N4376" s="77" t="s">
        <v>43501</v>
      </c>
    </row>
    <row r="4377" spans="14:14" x14ac:dyDescent="0.2">
      <c r="N4377" s="77" t="s">
        <v>43502</v>
      </c>
    </row>
    <row r="4378" spans="14:14" x14ac:dyDescent="0.2">
      <c r="N4378" s="77" t="s">
        <v>43503</v>
      </c>
    </row>
    <row r="4379" spans="14:14" x14ac:dyDescent="0.2">
      <c r="N4379" s="77" t="s">
        <v>43504</v>
      </c>
    </row>
    <row r="4380" spans="14:14" x14ac:dyDescent="0.2">
      <c r="N4380" s="77" t="s">
        <v>43505</v>
      </c>
    </row>
    <row r="4381" spans="14:14" x14ac:dyDescent="0.2">
      <c r="N4381" s="77" t="s">
        <v>43506</v>
      </c>
    </row>
    <row r="4382" spans="14:14" x14ac:dyDescent="0.2">
      <c r="N4382" s="77" t="s">
        <v>43507</v>
      </c>
    </row>
    <row r="4383" spans="14:14" x14ac:dyDescent="0.2">
      <c r="N4383" s="77" t="s">
        <v>43462</v>
      </c>
    </row>
    <row r="4384" spans="14:14" x14ac:dyDescent="0.2">
      <c r="N4384" s="77" t="s">
        <v>43463</v>
      </c>
    </row>
    <row r="4385" spans="14:14" x14ac:dyDescent="0.2">
      <c r="N4385" s="77" t="s">
        <v>2097</v>
      </c>
    </row>
    <row r="4386" spans="14:14" x14ac:dyDescent="0.2">
      <c r="N4386" s="77" t="s">
        <v>43508</v>
      </c>
    </row>
    <row r="4387" spans="14:14" x14ac:dyDescent="0.2">
      <c r="N4387" s="77" t="s">
        <v>43509</v>
      </c>
    </row>
    <row r="4388" spans="14:14" x14ac:dyDescent="0.2">
      <c r="N4388" s="77" t="s">
        <v>43510</v>
      </c>
    </row>
    <row r="4389" spans="14:14" x14ac:dyDescent="0.2">
      <c r="N4389" s="77" t="s">
        <v>43511</v>
      </c>
    </row>
    <row r="4390" spans="14:14" x14ac:dyDescent="0.2">
      <c r="N4390" s="77" t="s">
        <v>43512</v>
      </c>
    </row>
    <row r="4391" spans="14:14" x14ac:dyDescent="0.2">
      <c r="N4391" s="77" t="s">
        <v>43513</v>
      </c>
    </row>
    <row r="4392" spans="14:14" x14ac:dyDescent="0.2">
      <c r="N4392" s="77" t="s">
        <v>43514</v>
      </c>
    </row>
    <row r="4393" spans="14:14" x14ac:dyDescent="0.2">
      <c r="N4393" s="77" t="s">
        <v>43515</v>
      </c>
    </row>
    <row r="4394" spans="14:14" x14ac:dyDescent="0.2">
      <c r="N4394" s="77" t="s">
        <v>43516</v>
      </c>
    </row>
    <row r="4395" spans="14:14" x14ac:dyDescent="0.2">
      <c r="N4395" s="77" t="s">
        <v>43517</v>
      </c>
    </row>
    <row r="4396" spans="14:14" x14ac:dyDescent="0.2">
      <c r="N4396" s="77" t="s">
        <v>43518</v>
      </c>
    </row>
    <row r="4397" spans="14:14" x14ac:dyDescent="0.2">
      <c r="N4397" s="77" t="s">
        <v>43519</v>
      </c>
    </row>
    <row r="4398" spans="14:14" x14ac:dyDescent="0.2">
      <c r="N4398" s="77" t="s">
        <v>43520</v>
      </c>
    </row>
    <row r="4399" spans="14:14" x14ac:dyDescent="0.2">
      <c r="N4399" s="77" t="s">
        <v>43521</v>
      </c>
    </row>
    <row r="4400" spans="14:14" x14ac:dyDescent="0.2">
      <c r="N4400" s="77" t="s">
        <v>43522</v>
      </c>
    </row>
    <row r="4401" spans="14:14" x14ac:dyDescent="0.2">
      <c r="N4401" s="77" t="s">
        <v>43523</v>
      </c>
    </row>
    <row r="4402" spans="14:14" x14ac:dyDescent="0.2">
      <c r="N4402" s="77" t="s">
        <v>43462</v>
      </c>
    </row>
    <row r="4403" spans="14:14" x14ac:dyDescent="0.2">
      <c r="N4403" s="77" t="s">
        <v>43463</v>
      </c>
    </row>
    <row r="4404" spans="14:14" x14ac:dyDescent="0.2">
      <c r="N4404" s="77" t="s">
        <v>2111</v>
      </c>
    </row>
    <row r="4405" spans="14:14" x14ac:dyDescent="0.2">
      <c r="N4405" s="77" t="s">
        <v>43524</v>
      </c>
    </row>
    <row r="4406" spans="14:14" x14ac:dyDescent="0.2">
      <c r="N4406" s="77" t="s">
        <v>43525</v>
      </c>
    </row>
    <row r="4407" spans="14:14" x14ac:dyDescent="0.2">
      <c r="N4407" s="77" t="s">
        <v>43526</v>
      </c>
    </row>
    <row r="4408" spans="14:14" x14ac:dyDescent="0.2">
      <c r="N4408" s="77" t="s">
        <v>43527</v>
      </c>
    </row>
    <row r="4409" spans="14:14" x14ac:dyDescent="0.2">
      <c r="N4409" s="77" t="s">
        <v>43528</v>
      </c>
    </row>
    <row r="4410" spans="14:14" x14ac:dyDescent="0.2">
      <c r="N4410" s="77" t="s">
        <v>43529</v>
      </c>
    </row>
    <row r="4411" spans="14:14" x14ac:dyDescent="0.2">
      <c r="N4411" s="77" t="s">
        <v>43530</v>
      </c>
    </row>
    <row r="4412" spans="14:14" x14ac:dyDescent="0.2">
      <c r="N4412" s="77" t="s">
        <v>43531</v>
      </c>
    </row>
    <row r="4413" spans="14:14" x14ac:dyDescent="0.2">
      <c r="N4413" s="77" t="s">
        <v>43532</v>
      </c>
    </row>
    <row r="4414" spans="14:14" x14ac:dyDescent="0.2">
      <c r="N4414" s="77" t="s">
        <v>43533</v>
      </c>
    </row>
    <row r="4415" spans="14:14" x14ac:dyDescent="0.2">
      <c r="N4415" s="77" t="s">
        <v>43534</v>
      </c>
    </row>
    <row r="4416" spans="14:14" x14ac:dyDescent="0.2">
      <c r="N4416" s="77" t="s">
        <v>43535</v>
      </c>
    </row>
    <row r="4417" spans="14:14" x14ac:dyDescent="0.2">
      <c r="N4417" s="77" t="s">
        <v>43536</v>
      </c>
    </row>
    <row r="4418" spans="14:14" x14ac:dyDescent="0.2">
      <c r="N4418" s="77" t="s">
        <v>43537</v>
      </c>
    </row>
    <row r="4419" spans="14:14" x14ac:dyDescent="0.2">
      <c r="N4419" s="77" t="s">
        <v>43538</v>
      </c>
    </row>
    <row r="4420" spans="14:14" x14ac:dyDescent="0.2">
      <c r="N4420" s="77" t="s">
        <v>2126</v>
      </c>
    </row>
    <row r="4421" spans="14:14" x14ac:dyDescent="0.2">
      <c r="N4421" s="77" t="s">
        <v>43539</v>
      </c>
    </row>
    <row r="4422" spans="14:14" x14ac:dyDescent="0.2">
      <c r="N4422" s="77" t="s">
        <v>43540</v>
      </c>
    </row>
    <row r="4423" spans="14:14" x14ac:dyDescent="0.2">
      <c r="N4423" s="77" t="s">
        <v>43541</v>
      </c>
    </row>
    <row r="4424" spans="14:14" x14ac:dyDescent="0.2">
      <c r="N4424" s="77" t="s">
        <v>43542</v>
      </c>
    </row>
    <row r="4425" spans="14:14" x14ac:dyDescent="0.2">
      <c r="N4425" s="77" t="s">
        <v>43543</v>
      </c>
    </row>
    <row r="4426" spans="14:14" x14ac:dyDescent="0.2">
      <c r="N4426" s="77" t="s">
        <v>43544</v>
      </c>
    </row>
    <row r="4427" spans="14:14" x14ac:dyDescent="0.2">
      <c r="N4427" s="77" t="s">
        <v>43545</v>
      </c>
    </row>
    <row r="4428" spans="14:14" x14ac:dyDescent="0.2">
      <c r="N4428" s="77" t="s">
        <v>43546</v>
      </c>
    </row>
    <row r="4429" spans="14:14" x14ac:dyDescent="0.2">
      <c r="N4429" s="77" t="s">
        <v>43547</v>
      </c>
    </row>
    <row r="4430" spans="14:14" x14ac:dyDescent="0.2">
      <c r="N4430" s="77" t="s">
        <v>43548</v>
      </c>
    </row>
    <row r="4431" spans="14:14" x14ac:dyDescent="0.2">
      <c r="N4431" s="77" t="s">
        <v>43549</v>
      </c>
    </row>
    <row r="4432" spans="14:14" x14ac:dyDescent="0.2">
      <c r="N4432" s="77" t="s">
        <v>43550</v>
      </c>
    </row>
    <row r="4433" spans="14:14" x14ac:dyDescent="0.2">
      <c r="N4433" s="77" t="s">
        <v>43551</v>
      </c>
    </row>
    <row r="4434" spans="14:14" x14ac:dyDescent="0.2">
      <c r="N4434" s="77" t="s">
        <v>43552</v>
      </c>
    </row>
    <row r="4435" spans="14:14" x14ac:dyDescent="0.2">
      <c r="N4435" s="77" t="s">
        <v>43553</v>
      </c>
    </row>
    <row r="4436" spans="14:14" x14ac:dyDescent="0.2">
      <c r="N4436" s="77" t="s">
        <v>43554</v>
      </c>
    </row>
    <row r="4437" spans="14:14" x14ac:dyDescent="0.2">
      <c r="N4437" s="77" t="s">
        <v>43555</v>
      </c>
    </row>
    <row r="4438" spans="14:14" x14ac:dyDescent="0.2">
      <c r="N4438" s="77" t="s">
        <v>36545</v>
      </c>
    </row>
    <row r="4439" spans="14:14" x14ac:dyDescent="0.2">
      <c r="N4439" s="77" t="s">
        <v>2140</v>
      </c>
    </row>
    <row r="4440" spans="14:14" x14ac:dyDescent="0.2">
      <c r="N4440" s="77" t="s">
        <v>43556</v>
      </c>
    </row>
    <row r="4441" spans="14:14" x14ac:dyDescent="0.2">
      <c r="N4441" s="77" t="s">
        <v>43557</v>
      </c>
    </row>
    <row r="4442" spans="14:14" x14ac:dyDescent="0.2">
      <c r="N4442" s="77" t="s">
        <v>43558</v>
      </c>
    </row>
    <row r="4443" spans="14:14" x14ac:dyDescent="0.2">
      <c r="N4443" s="77" t="s">
        <v>43559</v>
      </c>
    </row>
    <row r="4444" spans="14:14" x14ac:dyDescent="0.2">
      <c r="N4444" s="77" t="s">
        <v>43560</v>
      </c>
    </row>
    <row r="4445" spans="14:14" x14ac:dyDescent="0.2">
      <c r="N4445" s="77" t="s">
        <v>43561</v>
      </c>
    </row>
    <row r="4446" spans="14:14" x14ac:dyDescent="0.2">
      <c r="N4446" s="77" t="s">
        <v>43562</v>
      </c>
    </row>
    <row r="4447" spans="14:14" x14ac:dyDescent="0.2">
      <c r="N4447" s="77" t="s">
        <v>43563</v>
      </c>
    </row>
    <row r="4448" spans="14:14" x14ac:dyDescent="0.2">
      <c r="N4448" s="77" t="s">
        <v>43564</v>
      </c>
    </row>
    <row r="4449" spans="14:14" x14ac:dyDescent="0.2">
      <c r="N4449" s="77" t="s">
        <v>43565</v>
      </c>
    </row>
    <row r="4450" spans="14:14" x14ac:dyDescent="0.2">
      <c r="N4450" s="77" t="s">
        <v>43566</v>
      </c>
    </row>
    <row r="4451" spans="14:14" x14ac:dyDescent="0.2">
      <c r="N4451" s="77" t="s">
        <v>43567</v>
      </c>
    </row>
    <row r="4452" spans="14:14" x14ac:dyDescent="0.2">
      <c r="N4452" s="77" t="s">
        <v>43568</v>
      </c>
    </row>
    <row r="4453" spans="14:14" x14ac:dyDescent="0.2">
      <c r="N4453" s="77" t="s">
        <v>43569</v>
      </c>
    </row>
    <row r="4454" spans="14:14" x14ac:dyDescent="0.2">
      <c r="N4454" s="77" t="s">
        <v>43570</v>
      </c>
    </row>
    <row r="4455" spans="14:14" x14ac:dyDescent="0.2">
      <c r="N4455" s="77" t="s">
        <v>43571</v>
      </c>
    </row>
    <row r="4456" spans="14:14" x14ac:dyDescent="0.2">
      <c r="N4456" s="77" t="s">
        <v>36544</v>
      </c>
    </row>
    <row r="4457" spans="14:14" x14ac:dyDescent="0.2">
      <c r="N4457" s="77" t="s">
        <v>36545</v>
      </c>
    </row>
    <row r="4458" spans="14:14" x14ac:dyDescent="0.2">
      <c r="N4458" s="77" t="s">
        <v>2155</v>
      </c>
    </row>
    <row r="4459" spans="14:14" x14ac:dyDescent="0.2">
      <c r="N4459" s="77" t="s">
        <v>43572</v>
      </c>
    </row>
    <row r="4460" spans="14:14" x14ac:dyDescent="0.2">
      <c r="N4460" s="77" t="s">
        <v>43573</v>
      </c>
    </row>
    <row r="4461" spans="14:14" x14ac:dyDescent="0.2">
      <c r="N4461" s="77" t="s">
        <v>43574</v>
      </c>
    </row>
    <row r="4462" spans="14:14" x14ac:dyDescent="0.2">
      <c r="N4462" s="77" t="s">
        <v>43575</v>
      </c>
    </row>
    <row r="4463" spans="14:14" x14ac:dyDescent="0.2">
      <c r="N4463" s="77" t="s">
        <v>43576</v>
      </c>
    </row>
    <row r="4464" spans="14:14" x14ac:dyDescent="0.2">
      <c r="N4464" s="77" t="s">
        <v>43577</v>
      </c>
    </row>
    <row r="4465" spans="14:14" x14ac:dyDescent="0.2">
      <c r="N4465" s="77" t="s">
        <v>43578</v>
      </c>
    </row>
    <row r="4466" spans="14:14" x14ac:dyDescent="0.2">
      <c r="N4466" s="77" t="s">
        <v>43579</v>
      </c>
    </row>
    <row r="4467" spans="14:14" x14ac:dyDescent="0.2">
      <c r="N4467" s="77" t="s">
        <v>43580</v>
      </c>
    </row>
    <row r="4468" spans="14:14" x14ac:dyDescent="0.2">
      <c r="N4468" s="77" t="s">
        <v>43581</v>
      </c>
    </row>
    <row r="4469" spans="14:14" x14ac:dyDescent="0.2">
      <c r="N4469" s="77" t="s">
        <v>43582</v>
      </c>
    </row>
    <row r="4470" spans="14:14" x14ac:dyDescent="0.2">
      <c r="N4470" s="77" t="s">
        <v>43583</v>
      </c>
    </row>
    <row r="4471" spans="14:14" x14ac:dyDescent="0.2">
      <c r="N4471" s="77" t="s">
        <v>43584</v>
      </c>
    </row>
    <row r="4472" spans="14:14" x14ac:dyDescent="0.2">
      <c r="N4472" s="77" t="s">
        <v>43585</v>
      </c>
    </row>
    <row r="4473" spans="14:14" x14ac:dyDescent="0.2">
      <c r="N4473" s="77" t="s">
        <v>43586</v>
      </c>
    </row>
    <row r="4474" spans="14:14" x14ac:dyDescent="0.2">
      <c r="N4474" s="77" t="s">
        <v>43587</v>
      </c>
    </row>
    <row r="4475" spans="14:14" x14ac:dyDescent="0.2">
      <c r="N4475" s="77" t="s">
        <v>43588</v>
      </c>
    </row>
    <row r="4476" spans="14:14" x14ac:dyDescent="0.2">
      <c r="N4476" s="77" t="s">
        <v>43589</v>
      </c>
    </row>
    <row r="4477" spans="14:14" x14ac:dyDescent="0.2">
      <c r="N4477" s="77" t="s">
        <v>43590</v>
      </c>
    </row>
    <row r="4478" spans="14:14" x14ac:dyDescent="0.2">
      <c r="N4478" s="77" t="s">
        <v>43591</v>
      </c>
    </row>
    <row r="4479" spans="14:14" x14ac:dyDescent="0.2">
      <c r="N4479" s="77" t="s">
        <v>43592</v>
      </c>
    </row>
    <row r="4480" spans="14:14" x14ac:dyDescent="0.2">
      <c r="N4480" s="77" t="s">
        <v>43593</v>
      </c>
    </row>
    <row r="4481" spans="14:14" x14ac:dyDescent="0.2">
      <c r="N4481" s="77" t="s">
        <v>43594</v>
      </c>
    </row>
    <row r="4482" spans="14:14" x14ac:dyDescent="0.2">
      <c r="N4482" s="77" t="s">
        <v>43595</v>
      </c>
    </row>
    <row r="4483" spans="14:14" x14ac:dyDescent="0.2">
      <c r="N4483" s="77" t="s">
        <v>43596</v>
      </c>
    </row>
    <row r="4484" spans="14:14" x14ac:dyDescent="0.2">
      <c r="N4484" s="77" t="s">
        <v>43597</v>
      </c>
    </row>
    <row r="4485" spans="14:14" x14ac:dyDescent="0.2">
      <c r="N4485" s="77" t="s">
        <v>43598</v>
      </c>
    </row>
    <row r="4486" spans="14:14" x14ac:dyDescent="0.2">
      <c r="N4486" s="77" t="s">
        <v>43599</v>
      </c>
    </row>
    <row r="4487" spans="14:14" x14ac:dyDescent="0.2">
      <c r="N4487" s="77" t="s">
        <v>43600</v>
      </c>
    </row>
    <row r="4488" spans="14:14" x14ac:dyDescent="0.2">
      <c r="N4488" s="77" t="s">
        <v>43601</v>
      </c>
    </row>
    <row r="4489" spans="14:14" x14ac:dyDescent="0.2">
      <c r="N4489" s="77" t="s">
        <v>43602</v>
      </c>
    </row>
    <row r="4490" spans="14:14" x14ac:dyDescent="0.2">
      <c r="N4490" s="77" t="s">
        <v>43603</v>
      </c>
    </row>
    <row r="4491" spans="14:14" x14ac:dyDescent="0.2">
      <c r="N4491" s="77" t="s">
        <v>43604</v>
      </c>
    </row>
    <row r="4492" spans="14:14" x14ac:dyDescent="0.2">
      <c r="N4492" s="77" t="s">
        <v>43605</v>
      </c>
    </row>
    <row r="4493" spans="14:14" x14ac:dyDescent="0.2">
      <c r="N4493" s="77" t="s">
        <v>43606</v>
      </c>
    </row>
    <row r="4494" spans="14:14" x14ac:dyDescent="0.2">
      <c r="N4494" s="77" t="s">
        <v>43607</v>
      </c>
    </row>
    <row r="4495" spans="14:14" x14ac:dyDescent="0.2">
      <c r="N4495" s="77" t="s">
        <v>43608</v>
      </c>
    </row>
    <row r="4496" spans="14:14" x14ac:dyDescent="0.2">
      <c r="N4496" s="77" t="s">
        <v>43609</v>
      </c>
    </row>
    <row r="4497" spans="14:14" x14ac:dyDescent="0.2">
      <c r="N4497" s="77" t="s">
        <v>43610</v>
      </c>
    </row>
    <row r="4498" spans="14:14" x14ac:dyDescent="0.2">
      <c r="N4498" s="77" t="s">
        <v>43611</v>
      </c>
    </row>
    <row r="4499" spans="14:14" x14ac:dyDescent="0.2">
      <c r="N4499" s="77" t="s">
        <v>43612</v>
      </c>
    </row>
    <row r="4500" spans="14:14" x14ac:dyDescent="0.2">
      <c r="N4500" s="77" t="s">
        <v>43613</v>
      </c>
    </row>
    <row r="4501" spans="14:14" x14ac:dyDescent="0.2">
      <c r="N4501" s="77" t="s">
        <v>43614</v>
      </c>
    </row>
    <row r="4502" spans="14:14" x14ac:dyDescent="0.2">
      <c r="N4502" s="77" t="s">
        <v>43615</v>
      </c>
    </row>
    <row r="4503" spans="14:14" x14ac:dyDescent="0.2">
      <c r="N4503" s="77" t="s">
        <v>43616</v>
      </c>
    </row>
    <row r="4504" spans="14:14" x14ac:dyDescent="0.2">
      <c r="N4504" s="77" t="s">
        <v>43617</v>
      </c>
    </row>
    <row r="4505" spans="14:14" x14ac:dyDescent="0.2">
      <c r="N4505" s="77" t="s">
        <v>43618</v>
      </c>
    </row>
    <row r="4506" spans="14:14" x14ac:dyDescent="0.2">
      <c r="N4506" s="77" t="s">
        <v>43619</v>
      </c>
    </row>
    <row r="4507" spans="14:14" x14ac:dyDescent="0.2">
      <c r="N4507" s="77" t="s">
        <v>43620</v>
      </c>
    </row>
    <row r="4508" spans="14:14" x14ac:dyDescent="0.2">
      <c r="N4508" s="77" t="s">
        <v>43621</v>
      </c>
    </row>
    <row r="4509" spans="14:14" x14ac:dyDescent="0.2">
      <c r="N4509" s="77" t="s">
        <v>43622</v>
      </c>
    </row>
    <row r="4510" spans="14:14" x14ac:dyDescent="0.2">
      <c r="N4510" s="77" t="s">
        <v>43623</v>
      </c>
    </row>
    <row r="4511" spans="14:14" x14ac:dyDescent="0.2">
      <c r="N4511" s="77" t="s">
        <v>43624</v>
      </c>
    </row>
    <row r="4512" spans="14:14" x14ac:dyDescent="0.2">
      <c r="N4512" s="77" t="s">
        <v>43625</v>
      </c>
    </row>
    <row r="4513" spans="14:14" x14ac:dyDescent="0.2">
      <c r="N4513" s="77" t="s">
        <v>43626</v>
      </c>
    </row>
    <row r="4514" spans="14:14" x14ac:dyDescent="0.2">
      <c r="N4514" s="77" t="s">
        <v>43627</v>
      </c>
    </row>
    <row r="4515" spans="14:14" x14ac:dyDescent="0.2">
      <c r="N4515" s="77" t="s">
        <v>43628</v>
      </c>
    </row>
    <row r="4516" spans="14:14" x14ac:dyDescent="0.2">
      <c r="N4516" s="77" t="s">
        <v>43629</v>
      </c>
    </row>
    <row r="4517" spans="14:14" x14ac:dyDescent="0.2">
      <c r="N4517" s="77" t="s">
        <v>43630</v>
      </c>
    </row>
    <row r="4518" spans="14:14" x14ac:dyDescent="0.2">
      <c r="N4518" s="77" t="s">
        <v>36545</v>
      </c>
    </row>
    <row r="4519" spans="14:14" x14ac:dyDescent="0.2">
      <c r="N4519" s="77" t="s">
        <v>1765</v>
      </c>
    </row>
    <row r="4520" spans="14:14" x14ac:dyDescent="0.2">
      <c r="N4520" s="77" t="s">
        <v>43631</v>
      </c>
    </row>
    <row r="4521" spans="14:14" x14ac:dyDescent="0.2">
      <c r="N4521" s="77" t="s">
        <v>43632</v>
      </c>
    </row>
    <row r="4522" spans="14:14" x14ac:dyDescent="0.2">
      <c r="N4522" s="77" t="s">
        <v>43633</v>
      </c>
    </row>
    <row r="4523" spans="14:14" x14ac:dyDescent="0.2">
      <c r="N4523" s="77" t="s">
        <v>43634</v>
      </c>
    </row>
    <row r="4524" spans="14:14" x14ac:dyDescent="0.2">
      <c r="N4524" s="77" t="s">
        <v>35976</v>
      </c>
    </row>
    <row r="4525" spans="14:14" x14ac:dyDescent="0.2">
      <c r="N4525" s="77" t="s">
        <v>35977</v>
      </c>
    </row>
    <row r="4526" spans="14:14" x14ac:dyDescent="0.2">
      <c r="N4526" s="77" t="s">
        <v>2184</v>
      </c>
    </row>
    <row r="4527" spans="14:14" x14ac:dyDescent="0.2">
      <c r="N4527" s="77" t="s">
        <v>43635</v>
      </c>
    </row>
    <row r="4528" spans="14:14" x14ac:dyDescent="0.2">
      <c r="N4528" s="77" t="s">
        <v>43636</v>
      </c>
    </row>
    <row r="4529" spans="14:14" x14ac:dyDescent="0.2">
      <c r="N4529" s="77" t="s">
        <v>43637</v>
      </c>
    </row>
    <row r="4530" spans="14:14" x14ac:dyDescent="0.2">
      <c r="N4530" s="77" t="s">
        <v>43638</v>
      </c>
    </row>
    <row r="4531" spans="14:14" x14ac:dyDescent="0.2">
      <c r="N4531" s="77" t="s">
        <v>43639</v>
      </c>
    </row>
    <row r="4532" spans="14:14" x14ac:dyDescent="0.2">
      <c r="N4532" s="77" t="s">
        <v>43640</v>
      </c>
    </row>
    <row r="4533" spans="14:14" x14ac:dyDescent="0.2">
      <c r="N4533" s="77" t="s">
        <v>43641</v>
      </c>
    </row>
    <row r="4534" spans="14:14" x14ac:dyDescent="0.2">
      <c r="N4534" s="77" t="s">
        <v>43642</v>
      </c>
    </row>
    <row r="4535" spans="14:14" x14ac:dyDescent="0.2">
      <c r="N4535" s="77" t="s">
        <v>43643</v>
      </c>
    </row>
    <row r="4536" spans="14:14" x14ac:dyDescent="0.2">
      <c r="N4536" s="77" t="s">
        <v>43644</v>
      </c>
    </row>
    <row r="4537" spans="14:14" x14ac:dyDescent="0.2">
      <c r="N4537" s="77" t="s">
        <v>35961</v>
      </c>
    </row>
    <row r="4538" spans="14:14" x14ac:dyDescent="0.2">
      <c r="N4538" s="77" t="s">
        <v>2196</v>
      </c>
    </row>
    <row r="4539" spans="14:14" x14ac:dyDescent="0.2">
      <c r="N4539" s="77" t="s">
        <v>43645</v>
      </c>
    </row>
    <row r="4540" spans="14:14" x14ac:dyDescent="0.2">
      <c r="N4540" s="77" t="s">
        <v>43646</v>
      </c>
    </row>
    <row r="4541" spans="14:14" x14ac:dyDescent="0.2">
      <c r="N4541" s="77" t="s">
        <v>43647</v>
      </c>
    </row>
    <row r="4542" spans="14:14" x14ac:dyDescent="0.2">
      <c r="N4542" s="77" t="s">
        <v>43648</v>
      </c>
    </row>
    <row r="4543" spans="14:14" x14ac:dyDescent="0.2">
      <c r="N4543" s="77" t="s">
        <v>43649</v>
      </c>
    </row>
    <row r="4544" spans="14:14" x14ac:dyDescent="0.2">
      <c r="N4544" s="77" t="s">
        <v>43650</v>
      </c>
    </row>
    <row r="4545" spans="14:14" x14ac:dyDescent="0.2">
      <c r="N4545" s="77" t="s">
        <v>43651</v>
      </c>
    </row>
    <row r="4546" spans="14:14" x14ac:dyDescent="0.2">
      <c r="N4546" s="77" t="s">
        <v>43652</v>
      </c>
    </row>
    <row r="4547" spans="14:14" x14ac:dyDescent="0.2">
      <c r="N4547" s="77" t="s">
        <v>43653</v>
      </c>
    </row>
    <row r="4548" spans="14:14" x14ac:dyDescent="0.2">
      <c r="N4548" s="77" t="s">
        <v>43654</v>
      </c>
    </row>
    <row r="4549" spans="14:14" x14ac:dyDescent="0.2">
      <c r="N4549" s="77" t="s">
        <v>43655</v>
      </c>
    </row>
    <row r="4550" spans="14:14" x14ac:dyDescent="0.2">
      <c r="N4550" s="77" t="s">
        <v>43656</v>
      </c>
    </row>
    <row r="4551" spans="14:14" x14ac:dyDescent="0.2">
      <c r="N4551" s="77" t="s">
        <v>43657</v>
      </c>
    </row>
    <row r="4552" spans="14:14" x14ac:dyDescent="0.2">
      <c r="N4552" s="77" t="s">
        <v>43658</v>
      </c>
    </row>
    <row r="4553" spans="14:14" x14ac:dyDescent="0.2">
      <c r="N4553" s="77" t="s">
        <v>43659</v>
      </c>
    </row>
    <row r="4554" spans="14:14" x14ac:dyDescent="0.2">
      <c r="N4554" s="77" t="s">
        <v>43660</v>
      </c>
    </row>
    <row r="4555" spans="14:14" x14ac:dyDescent="0.2">
      <c r="N4555" s="77" t="s">
        <v>43661</v>
      </c>
    </row>
    <row r="4556" spans="14:14" x14ac:dyDescent="0.2">
      <c r="N4556" s="77" t="s">
        <v>43662</v>
      </c>
    </row>
    <row r="4557" spans="14:14" x14ac:dyDescent="0.2">
      <c r="N4557" s="77" t="s">
        <v>43663</v>
      </c>
    </row>
    <row r="4558" spans="14:14" x14ac:dyDescent="0.2">
      <c r="N4558" s="77" t="s">
        <v>43664</v>
      </c>
    </row>
    <row r="4559" spans="14:14" x14ac:dyDescent="0.2">
      <c r="N4559" s="77" t="s">
        <v>43665</v>
      </c>
    </row>
    <row r="4560" spans="14:14" x14ac:dyDescent="0.2">
      <c r="N4560" s="77" t="s">
        <v>43666</v>
      </c>
    </row>
    <row r="4561" spans="14:14" x14ac:dyDescent="0.2">
      <c r="N4561" s="77" t="s">
        <v>43667</v>
      </c>
    </row>
    <row r="4562" spans="14:14" x14ac:dyDescent="0.2">
      <c r="N4562" s="77" t="s">
        <v>43668</v>
      </c>
    </row>
    <row r="4563" spans="14:14" x14ac:dyDescent="0.2">
      <c r="N4563" s="77" t="s">
        <v>43669</v>
      </c>
    </row>
    <row r="4564" spans="14:14" x14ac:dyDescent="0.2">
      <c r="N4564" s="77" t="s">
        <v>43670</v>
      </c>
    </row>
    <row r="4565" spans="14:14" x14ac:dyDescent="0.2">
      <c r="N4565" s="77" t="s">
        <v>43671</v>
      </c>
    </row>
    <row r="4566" spans="14:14" x14ac:dyDescent="0.2">
      <c r="N4566" s="77" t="s">
        <v>43672</v>
      </c>
    </row>
    <row r="4567" spans="14:14" x14ac:dyDescent="0.2">
      <c r="N4567" s="77" t="s">
        <v>43673</v>
      </c>
    </row>
    <row r="4568" spans="14:14" x14ac:dyDescent="0.2">
      <c r="N4568" s="77" t="s">
        <v>43674</v>
      </c>
    </row>
    <row r="4569" spans="14:14" x14ac:dyDescent="0.2">
      <c r="N4569" s="77" t="s">
        <v>43675</v>
      </c>
    </row>
    <row r="4570" spans="14:14" x14ac:dyDescent="0.2">
      <c r="N4570" s="77" t="s">
        <v>43676</v>
      </c>
    </row>
    <row r="4571" spans="14:14" x14ac:dyDescent="0.2">
      <c r="N4571" s="77" t="s">
        <v>43677</v>
      </c>
    </row>
    <row r="4572" spans="14:14" x14ac:dyDescent="0.2">
      <c r="N4572" s="77" t="s">
        <v>43678</v>
      </c>
    </row>
    <row r="4573" spans="14:14" x14ac:dyDescent="0.2">
      <c r="N4573" s="77" t="s">
        <v>43679</v>
      </c>
    </row>
    <row r="4574" spans="14:14" x14ac:dyDescent="0.2">
      <c r="N4574" s="77" t="s">
        <v>43680</v>
      </c>
    </row>
    <row r="4575" spans="14:14" x14ac:dyDescent="0.2">
      <c r="N4575" s="77" t="s">
        <v>43681</v>
      </c>
    </row>
    <row r="4576" spans="14:14" x14ac:dyDescent="0.2">
      <c r="N4576" s="77" t="s">
        <v>43682</v>
      </c>
    </row>
    <row r="4577" spans="14:14" x14ac:dyDescent="0.2">
      <c r="N4577" s="77" t="s">
        <v>43683</v>
      </c>
    </row>
    <row r="4578" spans="14:14" x14ac:dyDescent="0.2">
      <c r="N4578" s="77" t="s">
        <v>43684</v>
      </c>
    </row>
    <row r="4579" spans="14:14" x14ac:dyDescent="0.2">
      <c r="N4579" s="77" t="s">
        <v>43685</v>
      </c>
    </row>
    <row r="4580" spans="14:14" x14ac:dyDescent="0.2">
      <c r="N4580" s="77" t="s">
        <v>43686</v>
      </c>
    </row>
    <row r="4581" spans="14:14" x14ac:dyDescent="0.2">
      <c r="N4581" s="77" t="s">
        <v>43687</v>
      </c>
    </row>
    <row r="4582" spans="14:14" x14ac:dyDescent="0.2">
      <c r="N4582" s="77" t="s">
        <v>43688</v>
      </c>
    </row>
    <row r="4583" spans="14:14" x14ac:dyDescent="0.2">
      <c r="N4583" s="77" t="s">
        <v>43689</v>
      </c>
    </row>
    <row r="4584" spans="14:14" x14ac:dyDescent="0.2">
      <c r="N4584" s="77" t="s">
        <v>43690</v>
      </c>
    </row>
    <row r="4585" spans="14:14" x14ac:dyDescent="0.2">
      <c r="N4585" s="77" t="s">
        <v>43691</v>
      </c>
    </row>
    <row r="4586" spans="14:14" x14ac:dyDescent="0.2">
      <c r="N4586" s="77" t="s">
        <v>43692</v>
      </c>
    </row>
    <row r="4587" spans="14:14" x14ac:dyDescent="0.2">
      <c r="N4587" s="77" t="s">
        <v>43693</v>
      </c>
    </row>
    <row r="4588" spans="14:14" x14ac:dyDescent="0.2">
      <c r="N4588" s="77" t="s">
        <v>43694</v>
      </c>
    </row>
    <row r="4589" spans="14:14" x14ac:dyDescent="0.2">
      <c r="N4589" s="77" t="s">
        <v>43695</v>
      </c>
    </row>
    <row r="4590" spans="14:14" x14ac:dyDescent="0.2">
      <c r="N4590" s="77" t="s">
        <v>43696</v>
      </c>
    </row>
    <row r="4591" spans="14:14" x14ac:dyDescent="0.2">
      <c r="N4591" s="77" t="s">
        <v>43697</v>
      </c>
    </row>
    <row r="4592" spans="14:14" x14ac:dyDescent="0.2">
      <c r="N4592" s="77" t="s">
        <v>43698</v>
      </c>
    </row>
    <row r="4593" spans="14:14" x14ac:dyDescent="0.2">
      <c r="N4593" s="77" t="s">
        <v>43699</v>
      </c>
    </row>
    <row r="4594" spans="14:14" x14ac:dyDescent="0.2">
      <c r="N4594" s="77" t="s">
        <v>43700</v>
      </c>
    </row>
    <row r="4595" spans="14:14" x14ac:dyDescent="0.2">
      <c r="N4595" s="77" t="s">
        <v>43701</v>
      </c>
    </row>
    <row r="4596" spans="14:14" x14ac:dyDescent="0.2">
      <c r="N4596" s="77" t="s">
        <v>43702</v>
      </c>
    </row>
    <row r="4597" spans="14:14" x14ac:dyDescent="0.2">
      <c r="N4597" s="77" t="s">
        <v>43703</v>
      </c>
    </row>
    <row r="4598" spans="14:14" x14ac:dyDescent="0.2">
      <c r="N4598" s="77" t="s">
        <v>43704</v>
      </c>
    </row>
    <row r="4599" spans="14:14" x14ac:dyDescent="0.2">
      <c r="N4599" s="77" t="s">
        <v>43705</v>
      </c>
    </row>
    <row r="4600" spans="14:14" x14ac:dyDescent="0.2">
      <c r="N4600" s="77" t="s">
        <v>43706</v>
      </c>
    </row>
    <row r="4601" spans="14:14" x14ac:dyDescent="0.2">
      <c r="N4601" s="77" t="s">
        <v>43707</v>
      </c>
    </row>
    <row r="4602" spans="14:14" x14ac:dyDescent="0.2">
      <c r="N4602" s="77" t="s">
        <v>43708</v>
      </c>
    </row>
    <row r="4603" spans="14:14" x14ac:dyDescent="0.2">
      <c r="N4603" s="77" t="s">
        <v>43709</v>
      </c>
    </row>
    <row r="4604" spans="14:14" x14ac:dyDescent="0.2">
      <c r="N4604" s="77" t="s">
        <v>43710</v>
      </c>
    </row>
    <row r="4605" spans="14:14" x14ac:dyDescent="0.2">
      <c r="N4605" s="77" t="s">
        <v>43711</v>
      </c>
    </row>
    <row r="4606" spans="14:14" x14ac:dyDescent="0.2">
      <c r="N4606" s="77" t="s">
        <v>43712</v>
      </c>
    </row>
    <row r="4607" spans="14:14" x14ac:dyDescent="0.2">
      <c r="N4607" s="77" t="s">
        <v>43713</v>
      </c>
    </row>
    <row r="4608" spans="14:14" x14ac:dyDescent="0.2">
      <c r="N4608" s="77" t="s">
        <v>43714</v>
      </c>
    </row>
    <row r="4609" spans="14:14" x14ac:dyDescent="0.2">
      <c r="N4609" s="77" t="s">
        <v>43715</v>
      </c>
    </row>
    <row r="4610" spans="14:14" x14ac:dyDescent="0.2">
      <c r="N4610" s="77" t="s">
        <v>43716</v>
      </c>
    </row>
    <row r="4611" spans="14:14" x14ac:dyDescent="0.2">
      <c r="N4611" s="77" t="s">
        <v>43717</v>
      </c>
    </row>
    <row r="4612" spans="14:14" x14ac:dyDescent="0.2">
      <c r="N4612" s="77" t="s">
        <v>43718</v>
      </c>
    </row>
    <row r="4613" spans="14:14" x14ac:dyDescent="0.2">
      <c r="N4613" s="77" t="s">
        <v>43719</v>
      </c>
    </row>
    <row r="4614" spans="14:14" x14ac:dyDescent="0.2">
      <c r="N4614" s="77" t="s">
        <v>43720</v>
      </c>
    </row>
    <row r="4615" spans="14:14" x14ac:dyDescent="0.2">
      <c r="N4615" s="77" t="s">
        <v>43721</v>
      </c>
    </row>
    <row r="4616" spans="14:14" x14ac:dyDescent="0.2">
      <c r="N4616" s="77" t="s">
        <v>43722</v>
      </c>
    </row>
    <row r="4617" spans="14:14" x14ac:dyDescent="0.2">
      <c r="N4617" s="77" t="s">
        <v>43723</v>
      </c>
    </row>
    <row r="4618" spans="14:14" x14ac:dyDescent="0.2">
      <c r="N4618" s="77" t="s">
        <v>43724</v>
      </c>
    </row>
    <row r="4619" spans="14:14" x14ac:dyDescent="0.2">
      <c r="N4619" s="77" t="s">
        <v>43725</v>
      </c>
    </row>
    <row r="4620" spans="14:14" x14ac:dyDescent="0.2">
      <c r="N4620" s="77" t="s">
        <v>43726</v>
      </c>
    </row>
    <row r="4621" spans="14:14" x14ac:dyDescent="0.2">
      <c r="N4621" s="77" t="s">
        <v>43727</v>
      </c>
    </row>
    <row r="4622" spans="14:14" x14ac:dyDescent="0.2">
      <c r="N4622" s="77" t="s">
        <v>43728</v>
      </c>
    </row>
    <row r="4623" spans="14:14" x14ac:dyDescent="0.2">
      <c r="N4623" s="77" t="s">
        <v>43729</v>
      </c>
    </row>
    <row r="4624" spans="14:14" x14ac:dyDescent="0.2">
      <c r="N4624" s="77" t="s">
        <v>43730</v>
      </c>
    </row>
    <row r="4625" spans="14:14" x14ac:dyDescent="0.2">
      <c r="N4625" s="77" t="s">
        <v>43731</v>
      </c>
    </row>
    <row r="4626" spans="14:14" x14ac:dyDescent="0.2">
      <c r="N4626" s="77" t="s">
        <v>43732</v>
      </c>
    </row>
    <row r="4627" spans="14:14" x14ac:dyDescent="0.2">
      <c r="N4627" s="77" t="s">
        <v>43733</v>
      </c>
    </row>
    <row r="4628" spans="14:14" x14ac:dyDescent="0.2">
      <c r="N4628" s="77" t="s">
        <v>43734</v>
      </c>
    </row>
    <row r="4629" spans="14:14" x14ac:dyDescent="0.2">
      <c r="N4629" s="77" t="s">
        <v>43735</v>
      </c>
    </row>
    <row r="4630" spans="14:14" x14ac:dyDescent="0.2">
      <c r="N4630" s="77" t="s">
        <v>43736</v>
      </c>
    </row>
    <row r="4631" spans="14:14" x14ac:dyDescent="0.2">
      <c r="N4631" s="77" t="s">
        <v>43737</v>
      </c>
    </row>
    <row r="4632" spans="14:14" x14ac:dyDescent="0.2">
      <c r="N4632" s="77" t="s">
        <v>43738</v>
      </c>
    </row>
    <row r="4633" spans="14:14" x14ac:dyDescent="0.2">
      <c r="N4633" s="77" t="s">
        <v>43739</v>
      </c>
    </row>
    <row r="4634" spans="14:14" x14ac:dyDescent="0.2">
      <c r="N4634" s="77" t="s">
        <v>43740</v>
      </c>
    </row>
    <row r="4635" spans="14:14" x14ac:dyDescent="0.2">
      <c r="N4635" s="77" t="s">
        <v>43741</v>
      </c>
    </row>
    <row r="4636" spans="14:14" x14ac:dyDescent="0.2">
      <c r="N4636" s="77" t="s">
        <v>43742</v>
      </c>
    </row>
    <row r="4637" spans="14:14" x14ac:dyDescent="0.2">
      <c r="N4637" s="77" t="s">
        <v>43743</v>
      </c>
    </row>
    <row r="4638" spans="14:14" x14ac:dyDescent="0.2">
      <c r="N4638" s="77" t="s">
        <v>43744</v>
      </c>
    </row>
    <row r="4639" spans="14:14" x14ac:dyDescent="0.2">
      <c r="N4639" s="77" t="s">
        <v>43745</v>
      </c>
    </row>
    <row r="4640" spans="14:14" x14ac:dyDescent="0.2">
      <c r="N4640" s="77" t="s">
        <v>43746</v>
      </c>
    </row>
    <row r="4641" spans="14:14" x14ac:dyDescent="0.2">
      <c r="N4641" s="77" t="s">
        <v>43747</v>
      </c>
    </row>
    <row r="4642" spans="14:14" x14ac:dyDescent="0.2">
      <c r="N4642" s="77" t="s">
        <v>43748</v>
      </c>
    </row>
    <row r="4643" spans="14:14" x14ac:dyDescent="0.2">
      <c r="N4643" s="77" t="s">
        <v>43749</v>
      </c>
    </row>
    <row r="4644" spans="14:14" x14ac:dyDescent="0.2">
      <c r="N4644" s="77" t="s">
        <v>43750</v>
      </c>
    </row>
    <row r="4645" spans="14:14" x14ac:dyDescent="0.2">
      <c r="N4645" s="77" t="s">
        <v>43751</v>
      </c>
    </row>
    <row r="4646" spans="14:14" x14ac:dyDescent="0.2">
      <c r="N4646" s="77" t="s">
        <v>43752</v>
      </c>
    </row>
    <row r="4647" spans="14:14" x14ac:dyDescent="0.2">
      <c r="N4647" s="77" t="s">
        <v>43753</v>
      </c>
    </row>
    <row r="4648" spans="14:14" x14ac:dyDescent="0.2">
      <c r="N4648" s="77" t="s">
        <v>43754</v>
      </c>
    </row>
    <row r="4649" spans="14:14" x14ac:dyDescent="0.2">
      <c r="N4649" s="77" t="s">
        <v>43755</v>
      </c>
    </row>
    <row r="4650" spans="14:14" x14ac:dyDescent="0.2">
      <c r="N4650" s="77" t="s">
        <v>36544</v>
      </c>
    </row>
    <row r="4651" spans="14:14" x14ac:dyDescent="0.2">
      <c r="N4651" s="77" t="s">
        <v>36545</v>
      </c>
    </row>
    <row r="4652" spans="14:14" x14ac:dyDescent="0.2">
      <c r="N4652" s="77" t="s">
        <v>2209</v>
      </c>
    </row>
    <row r="4653" spans="14:14" x14ac:dyDescent="0.2">
      <c r="N4653" s="77" t="s">
        <v>43756</v>
      </c>
    </row>
    <row r="4654" spans="14:14" x14ac:dyDescent="0.2">
      <c r="N4654" s="77" t="s">
        <v>43757</v>
      </c>
    </row>
    <row r="4655" spans="14:14" x14ac:dyDescent="0.2">
      <c r="N4655" s="77" t="s">
        <v>43758</v>
      </c>
    </row>
    <row r="4656" spans="14:14" x14ac:dyDescent="0.2">
      <c r="N4656" s="77" t="s">
        <v>43759</v>
      </c>
    </row>
    <row r="4657" spans="14:14" x14ac:dyDescent="0.2">
      <c r="N4657" s="77" t="s">
        <v>43760</v>
      </c>
    </row>
    <row r="4658" spans="14:14" x14ac:dyDescent="0.2">
      <c r="N4658" s="77" t="s">
        <v>43761</v>
      </c>
    </row>
    <row r="4659" spans="14:14" x14ac:dyDescent="0.2">
      <c r="N4659" s="77" t="s">
        <v>36544</v>
      </c>
    </row>
    <row r="4660" spans="14:14" x14ac:dyDescent="0.2">
      <c r="N4660" s="77" t="s">
        <v>36545</v>
      </c>
    </row>
    <row r="4661" spans="14:14" x14ac:dyDescent="0.2">
      <c r="N4661" s="77" t="s">
        <v>1765</v>
      </c>
    </row>
    <row r="4662" spans="14:14" x14ac:dyDescent="0.2">
      <c r="N4662" s="77" t="s">
        <v>43762</v>
      </c>
    </row>
    <row r="4663" spans="14:14" x14ac:dyDescent="0.2">
      <c r="N4663" s="77" t="s">
        <v>43763</v>
      </c>
    </row>
    <row r="4664" spans="14:14" x14ac:dyDescent="0.2">
      <c r="N4664" s="77" t="s">
        <v>43764</v>
      </c>
    </row>
    <row r="4665" spans="14:14" x14ac:dyDescent="0.2">
      <c r="N4665" s="77" t="s">
        <v>43765</v>
      </c>
    </row>
    <row r="4666" spans="14:14" x14ac:dyDescent="0.2">
      <c r="N4666" s="77" t="s">
        <v>35977</v>
      </c>
    </row>
    <row r="4667" spans="14:14" x14ac:dyDescent="0.2">
      <c r="N4667" s="77" t="s">
        <v>2235</v>
      </c>
    </row>
    <row r="4668" spans="14:14" x14ac:dyDescent="0.2">
      <c r="N4668" s="77" t="s">
        <v>43766</v>
      </c>
    </row>
    <row r="4669" spans="14:14" x14ac:dyDescent="0.2">
      <c r="N4669" s="77" t="s">
        <v>43767</v>
      </c>
    </row>
    <row r="4670" spans="14:14" x14ac:dyDescent="0.2">
      <c r="N4670" s="77" t="s">
        <v>43768</v>
      </c>
    </row>
    <row r="4671" spans="14:14" x14ac:dyDescent="0.2">
      <c r="N4671" s="77" t="s">
        <v>43769</v>
      </c>
    </row>
    <row r="4672" spans="14:14" x14ac:dyDescent="0.2">
      <c r="N4672" s="77" t="s">
        <v>43770</v>
      </c>
    </row>
    <row r="4673" spans="14:14" x14ac:dyDescent="0.2">
      <c r="N4673" s="77" t="s">
        <v>43771</v>
      </c>
    </row>
    <row r="4674" spans="14:14" x14ac:dyDescent="0.2">
      <c r="N4674" s="77" t="s">
        <v>43772</v>
      </c>
    </row>
    <row r="4675" spans="14:14" x14ac:dyDescent="0.2">
      <c r="N4675" s="77" t="s">
        <v>35959</v>
      </c>
    </row>
    <row r="4676" spans="14:14" x14ac:dyDescent="0.2">
      <c r="N4676" s="77" t="s">
        <v>35961</v>
      </c>
    </row>
    <row r="4677" spans="14:14" x14ac:dyDescent="0.2">
      <c r="N4677" s="77" t="s">
        <v>2248</v>
      </c>
    </row>
    <row r="4678" spans="14:14" x14ac:dyDescent="0.2">
      <c r="N4678" s="77" t="s">
        <v>43773</v>
      </c>
    </row>
    <row r="4679" spans="14:14" x14ac:dyDescent="0.2">
      <c r="N4679" s="77" t="s">
        <v>43774</v>
      </c>
    </row>
    <row r="4680" spans="14:14" x14ac:dyDescent="0.2">
      <c r="N4680" s="77" t="s">
        <v>43775</v>
      </c>
    </row>
    <row r="4681" spans="14:14" x14ac:dyDescent="0.2">
      <c r="N4681" s="77" t="s">
        <v>43776</v>
      </c>
    </row>
    <row r="4682" spans="14:14" x14ac:dyDescent="0.2">
      <c r="N4682" s="77" t="s">
        <v>43777</v>
      </c>
    </row>
    <row r="4683" spans="14:14" x14ac:dyDescent="0.2">
      <c r="N4683" s="77" t="s">
        <v>43778</v>
      </c>
    </row>
    <row r="4684" spans="14:14" x14ac:dyDescent="0.2">
      <c r="N4684" s="77" t="s">
        <v>43779</v>
      </c>
    </row>
    <row r="4685" spans="14:14" x14ac:dyDescent="0.2">
      <c r="N4685" s="77" t="s">
        <v>43780</v>
      </c>
    </row>
    <row r="4686" spans="14:14" x14ac:dyDescent="0.2">
      <c r="N4686" s="77" t="s">
        <v>43781</v>
      </c>
    </row>
    <row r="4687" spans="14:14" x14ac:dyDescent="0.2">
      <c r="N4687" s="77" t="s">
        <v>43782</v>
      </c>
    </row>
    <row r="4688" spans="14:14" x14ac:dyDescent="0.2">
      <c r="N4688" s="77" t="s">
        <v>43783</v>
      </c>
    </row>
    <row r="4689" spans="14:14" x14ac:dyDescent="0.2">
      <c r="N4689" s="77" t="s">
        <v>43784</v>
      </c>
    </row>
    <row r="4690" spans="14:14" x14ac:dyDescent="0.2">
      <c r="N4690" s="77" t="s">
        <v>43785</v>
      </c>
    </row>
    <row r="4691" spans="14:14" x14ac:dyDescent="0.2">
      <c r="N4691" s="77" t="s">
        <v>43786</v>
      </c>
    </row>
    <row r="4692" spans="14:14" x14ac:dyDescent="0.2">
      <c r="N4692" s="77" t="s">
        <v>36544</v>
      </c>
    </row>
    <row r="4693" spans="14:14" x14ac:dyDescent="0.2">
      <c r="N4693" s="77" t="s">
        <v>36545</v>
      </c>
    </row>
    <row r="4694" spans="14:14" x14ac:dyDescent="0.2">
      <c r="N4694" s="77" t="s">
        <v>2262</v>
      </c>
    </row>
    <row r="4695" spans="14:14" x14ac:dyDescent="0.2">
      <c r="N4695" s="77" t="s">
        <v>43787</v>
      </c>
    </row>
    <row r="4696" spans="14:14" x14ac:dyDescent="0.2">
      <c r="N4696" s="77" t="s">
        <v>43788</v>
      </c>
    </row>
    <row r="4697" spans="14:14" x14ac:dyDescent="0.2">
      <c r="N4697" s="77" t="s">
        <v>43789</v>
      </c>
    </row>
    <row r="4698" spans="14:14" x14ac:dyDescent="0.2">
      <c r="N4698" s="77" t="s">
        <v>43790</v>
      </c>
    </row>
    <row r="4699" spans="14:14" x14ac:dyDescent="0.2">
      <c r="N4699" s="77" t="s">
        <v>43791</v>
      </c>
    </row>
    <row r="4700" spans="14:14" x14ac:dyDescent="0.2">
      <c r="N4700" s="77" t="s">
        <v>43792</v>
      </c>
    </row>
    <row r="4701" spans="14:14" x14ac:dyDescent="0.2">
      <c r="N4701" s="77" t="s">
        <v>43793</v>
      </c>
    </row>
    <row r="4702" spans="14:14" x14ac:dyDescent="0.2">
      <c r="N4702" s="77" t="s">
        <v>43794</v>
      </c>
    </row>
    <row r="4703" spans="14:14" x14ac:dyDescent="0.2">
      <c r="N4703" s="77" t="s">
        <v>43795</v>
      </c>
    </row>
    <row r="4704" spans="14:14" x14ac:dyDescent="0.2">
      <c r="N4704" s="77" t="s">
        <v>43796</v>
      </c>
    </row>
    <row r="4705" spans="14:14" x14ac:dyDescent="0.2">
      <c r="N4705" s="77" t="s">
        <v>43797</v>
      </c>
    </row>
    <row r="4706" spans="14:14" x14ac:dyDescent="0.2">
      <c r="N4706" s="77" t="s">
        <v>43798</v>
      </c>
    </row>
    <row r="4707" spans="14:14" x14ac:dyDescent="0.2">
      <c r="N4707" s="77" t="s">
        <v>43799</v>
      </c>
    </row>
    <row r="4708" spans="14:14" x14ac:dyDescent="0.2">
      <c r="N4708" s="77" t="s">
        <v>43800</v>
      </c>
    </row>
    <row r="4709" spans="14:14" x14ac:dyDescent="0.2">
      <c r="N4709" s="77" t="s">
        <v>43801</v>
      </c>
    </row>
    <row r="4710" spans="14:14" x14ac:dyDescent="0.2">
      <c r="N4710" s="77" t="s">
        <v>43802</v>
      </c>
    </row>
    <row r="4711" spans="14:14" x14ac:dyDescent="0.2">
      <c r="N4711" s="77" t="s">
        <v>43803</v>
      </c>
    </row>
    <row r="4712" spans="14:14" x14ac:dyDescent="0.2">
      <c r="N4712" s="77" t="s">
        <v>43804</v>
      </c>
    </row>
    <row r="4713" spans="14:14" x14ac:dyDescent="0.2">
      <c r="N4713" s="77" t="s">
        <v>43805</v>
      </c>
    </row>
    <row r="4714" spans="14:14" x14ac:dyDescent="0.2">
      <c r="N4714" s="77" t="s">
        <v>43806</v>
      </c>
    </row>
    <row r="4715" spans="14:14" x14ac:dyDescent="0.2">
      <c r="N4715" s="77" t="s">
        <v>43807</v>
      </c>
    </row>
    <row r="4716" spans="14:14" x14ac:dyDescent="0.2">
      <c r="N4716" s="77" t="s">
        <v>43808</v>
      </c>
    </row>
    <row r="4717" spans="14:14" x14ac:dyDescent="0.2">
      <c r="N4717" s="77" t="s">
        <v>43809</v>
      </c>
    </row>
    <row r="4718" spans="14:14" x14ac:dyDescent="0.2">
      <c r="N4718" s="77" t="s">
        <v>43810</v>
      </c>
    </row>
    <row r="4719" spans="14:14" x14ac:dyDescent="0.2">
      <c r="N4719" s="77" t="s">
        <v>43811</v>
      </c>
    </row>
    <row r="4720" spans="14:14" x14ac:dyDescent="0.2">
      <c r="N4720" s="77" t="s">
        <v>43812</v>
      </c>
    </row>
    <row r="4721" spans="14:14" x14ac:dyDescent="0.2">
      <c r="N4721" s="77" t="s">
        <v>43813</v>
      </c>
    </row>
    <row r="4722" spans="14:14" x14ac:dyDescent="0.2">
      <c r="N4722" s="77" t="s">
        <v>43814</v>
      </c>
    </row>
    <row r="4723" spans="14:14" x14ac:dyDescent="0.2">
      <c r="N4723" s="77" t="s">
        <v>43815</v>
      </c>
    </row>
    <row r="4724" spans="14:14" x14ac:dyDescent="0.2">
      <c r="N4724" s="77" t="s">
        <v>43816</v>
      </c>
    </row>
    <row r="4725" spans="14:14" x14ac:dyDescent="0.2">
      <c r="N4725" s="77" t="s">
        <v>43817</v>
      </c>
    </row>
    <row r="4726" spans="14:14" x14ac:dyDescent="0.2">
      <c r="N4726" s="77" t="s">
        <v>43818</v>
      </c>
    </row>
    <row r="4727" spans="14:14" x14ac:dyDescent="0.2">
      <c r="N4727" s="77" t="s">
        <v>43819</v>
      </c>
    </row>
    <row r="4728" spans="14:14" x14ac:dyDescent="0.2">
      <c r="N4728" s="77" t="s">
        <v>43820</v>
      </c>
    </row>
    <row r="4729" spans="14:14" x14ac:dyDescent="0.2">
      <c r="N4729" s="77" t="s">
        <v>43821</v>
      </c>
    </row>
    <row r="4730" spans="14:14" x14ac:dyDescent="0.2">
      <c r="N4730" s="77" t="s">
        <v>43822</v>
      </c>
    </row>
    <row r="4731" spans="14:14" x14ac:dyDescent="0.2">
      <c r="N4731" s="77" t="s">
        <v>43823</v>
      </c>
    </row>
    <row r="4732" spans="14:14" x14ac:dyDescent="0.2">
      <c r="N4732" s="77" t="s">
        <v>43824</v>
      </c>
    </row>
    <row r="4733" spans="14:14" x14ac:dyDescent="0.2">
      <c r="N4733" s="77" t="s">
        <v>43825</v>
      </c>
    </row>
    <row r="4734" spans="14:14" x14ac:dyDescent="0.2">
      <c r="N4734" s="77" t="s">
        <v>43826</v>
      </c>
    </row>
    <row r="4735" spans="14:14" x14ac:dyDescent="0.2">
      <c r="N4735" s="77" t="s">
        <v>43827</v>
      </c>
    </row>
    <row r="4736" spans="14:14" x14ac:dyDescent="0.2">
      <c r="N4736" s="77" t="s">
        <v>43828</v>
      </c>
    </row>
    <row r="4737" spans="14:14" x14ac:dyDescent="0.2">
      <c r="N4737" s="77" t="s">
        <v>43829</v>
      </c>
    </row>
    <row r="4738" spans="14:14" x14ac:dyDescent="0.2">
      <c r="N4738" s="77" t="s">
        <v>43830</v>
      </c>
    </row>
    <row r="4739" spans="14:14" x14ac:dyDescent="0.2">
      <c r="N4739" s="77" t="s">
        <v>43831</v>
      </c>
    </row>
    <row r="4740" spans="14:14" x14ac:dyDescent="0.2">
      <c r="N4740" s="77" t="s">
        <v>43832</v>
      </c>
    </row>
    <row r="4741" spans="14:14" x14ac:dyDescent="0.2">
      <c r="N4741" s="77" t="s">
        <v>43833</v>
      </c>
    </row>
    <row r="4742" spans="14:14" x14ac:dyDescent="0.2">
      <c r="N4742" s="77" t="s">
        <v>43834</v>
      </c>
    </row>
    <row r="4743" spans="14:14" x14ac:dyDescent="0.2">
      <c r="N4743" s="77" t="s">
        <v>43835</v>
      </c>
    </row>
    <row r="4744" spans="14:14" x14ac:dyDescent="0.2">
      <c r="N4744" s="77" t="s">
        <v>43836</v>
      </c>
    </row>
    <row r="4745" spans="14:14" x14ac:dyDescent="0.2">
      <c r="N4745" s="77" t="s">
        <v>43837</v>
      </c>
    </row>
    <row r="4746" spans="14:14" x14ac:dyDescent="0.2">
      <c r="N4746" s="77" t="s">
        <v>43838</v>
      </c>
    </row>
    <row r="4747" spans="14:14" x14ac:dyDescent="0.2">
      <c r="N4747" s="77" t="s">
        <v>43839</v>
      </c>
    </row>
    <row r="4748" spans="14:14" x14ac:dyDescent="0.2">
      <c r="N4748" s="77" t="s">
        <v>43840</v>
      </c>
    </row>
    <row r="4749" spans="14:14" x14ac:dyDescent="0.2">
      <c r="N4749" s="77" t="s">
        <v>43841</v>
      </c>
    </row>
    <row r="4750" spans="14:14" x14ac:dyDescent="0.2">
      <c r="N4750" s="77" t="s">
        <v>43842</v>
      </c>
    </row>
    <row r="4751" spans="14:14" x14ac:dyDescent="0.2">
      <c r="N4751" s="77" t="s">
        <v>43843</v>
      </c>
    </row>
    <row r="4752" spans="14:14" x14ac:dyDescent="0.2">
      <c r="N4752" s="77" t="s">
        <v>43844</v>
      </c>
    </row>
    <row r="4753" spans="14:14" x14ac:dyDescent="0.2">
      <c r="N4753" s="77" t="s">
        <v>43845</v>
      </c>
    </row>
    <row r="4754" spans="14:14" x14ac:dyDescent="0.2">
      <c r="N4754" s="77" t="s">
        <v>43846</v>
      </c>
    </row>
    <row r="4755" spans="14:14" x14ac:dyDescent="0.2">
      <c r="N4755" s="77" t="s">
        <v>43847</v>
      </c>
    </row>
    <row r="4756" spans="14:14" x14ac:dyDescent="0.2">
      <c r="N4756" s="77" t="s">
        <v>43848</v>
      </c>
    </row>
    <row r="4757" spans="14:14" x14ac:dyDescent="0.2">
      <c r="N4757" s="77" t="s">
        <v>43849</v>
      </c>
    </row>
    <row r="4758" spans="14:14" x14ac:dyDescent="0.2">
      <c r="N4758" s="77" t="s">
        <v>43850</v>
      </c>
    </row>
    <row r="4759" spans="14:14" x14ac:dyDescent="0.2">
      <c r="N4759" s="77" t="s">
        <v>43851</v>
      </c>
    </row>
    <row r="4760" spans="14:14" x14ac:dyDescent="0.2">
      <c r="N4760" s="77" t="s">
        <v>43852</v>
      </c>
    </row>
    <row r="4761" spans="14:14" x14ac:dyDescent="0.2">
      <c r="N4761" s="77" t="s">
        <v>43853</v>
      </c>
    </row>
    <row r="4762" spans="14:14" x14ac:dyDescent="0.2">
      <c r="N4762" s="77" t="s">
        <v>43854</v>
      </c>
    </row>
    <row r="4763" spans="14:14" x14ac:dyDescent="0.2">
      <c r="N4763" s="77" t="s">
        <v>43855</v>
      </c>
    </row>
    <row r="4764" spans="14:14" x14ac:dyDescent="0.2">
      <c r="N4764" s="77" t="s">
        <v>43856</v>
      </c>
    </row>
    <row r="4765" spans="14:14" x14ac:dyDescent="0.2">
      <c r="N4765" s="77" t="s">
        <v>43857</v>
      </c>
    </row>
    <row r="4766" spans="14:14" x14ac:dyDescent="0.2">
      <c r="N4766" s="77" t="s">
        <v>43858</v>
      </c>
    </row>
    <row r="4767" spans="14:14" x14ac:dyDescent="0.2">
      <c r="N4767" s="77" t="s">
        <v>43859</v>
      </c>
    </row>
    <row r="4768" spans="14:14" x14ac:dyDescent="0.2">
      <c r="N4768" s="77" t="s">
        <v>43860</v>
      </c>
    </row>
    <row r="4769" spans="14:14" x14ac:dyDescent="0.2">
      <c r="N4769" s="77" t="s">
        <v>43861</v>
      </c>
    </row>
    <row r="4770" spans="14:14" x14ac:dyDescent="0.2">
      <c r="N4770" s="77" t="s">
        <v>43862</v>
      </c>
    </row>
    <row r="4771" spans="14:14" x14ac:dyDescent="0.2">
      <c r="N4771" s="77" t="s">
        <v>43863</v>
      </c>
    </row>
    <row r="4772" spans="14:14" x14ac:dyDescent="0.2">
      <c r="N4772" s="77" t="s">
        <v>43864</v>
      </c>
    </row>
    <row r="4773" spans="14:14" x14ac:dyDescent="0.2">
      <c r="N4773" s="77" t="s">
        <v>43865</v>
      </c>
    </row>
    <row r="4774" spans="14:14" x14ac:dyDescent="0.2">
      <c r="N4774" s="77" t="s">
        <v>43866</v>
      </c>
    </row>
    <row r="4775" spans="14:14" x14ac:dyDescent="0.2">
      <c r="N4775" s="77" t="s">
        <v>43867</v>
      </c>
    </row>
    <row r="4776" spans="14:14" x14ac:dyDescent="0.2">
      <c r="N4776" s="77" t="s">
        <v>43868</v>
      </c>
    </row>
    <row r="4777" spans="14:14" x14ac:dyDescent="0.2">
      <c r="N4777" s="77" t="s">
        <v>43869</v>
      </c>
    </row>
    <row r="4778" spans="14:14" x14ac:dyDescent="0.2">
      <c r="N4778" s="77" t="s">
        <v>43870</v>
      </c>
    </row>
    <row r="4779" spans="14:14" x14ac:dyDescent="0.2">
      <c r="N4779" s="77" t="s">
        <v>43871</v>
      </c>
    </row>
    <row r="4780" spans="14:14" x14ac:dyDescent="0.2">
      <c r="N4780" s="77" t="s">
        <v>43872</v>
      </c>
    </row>
    <row r="4781" spans="14:14" x14ac:dyDescent="0.2">
      <c r="N4781" s="77" t="s">
        <v>43873</v>
      </c>
    </row>
    <row r="4782" spans="14:14" x14ac:dyDescent="0.2">
      <c r="N4782" s="77" t="s">
        <v>43874</v>
      </c>
    </row>
    <row r="4783" spans="14:14" x14ac:dyDescent="0.2">
      <c r="N4783" s="77" t="s">
        <v>43875</v>
      </c>
    </row>
    <row r="4784" spans="14:14" x14ac:dyDescent="0.2">
      <c r="N4784" s="77" t="s">
        <v>43876</v>
      </c>
    </row>
    <row r="4785" spans="14:14" x14ac:dyDescent="0.2">
      <c r="N4785" s="77" t="s">
        <v>43877</v>
      </c>
    </row>
    <row r="4786" spans="14:14" x14ac:dyDescent="0.2">
      <c r="N4786" s="77" t="s">
        <v>43878</v>
      </c>
    </row>
    <row r="4787" spans="14:14" x14ac:dyDescent="0.2">
      <c r="N4787" s="77" t="s">
        <v>43879</v>
      </c>
    </row>
    <row r="4788" spans="14:14" x14ac:dyDescent="0.2">
      <c r="N4788" s="77" t="s">
        <v>43880</v>
      </c>
    </row>
    <row r="4789" spans="14:14" x14ac:dyDescent="0.2">
      <c r="N4789" s="77" t="s">
        <v>43881</v>
      </c>
    </row>
    <row r="4790" spans="14:14" x14ac:dyDescent="0.2">
      <c r="N4790" s="77" t="s">
        <v>43882</v>
      </c>
    </row>
    <row r="4791" spans="14:14" x14ac:dyDescent="0.2">
      <c r="N4791" s="77" t="s">
        <v>43883</v>
      </c>
    </row>
    <row r="4792" spans="14:14" x14ac:dyDescent="0.2">
      <c r="N4792" s="77" t="s">
        <v>43884</v>
      </c>
    </row>
    <row r="4793" spans="14:14" x14ac:dyDescent="0.2">
      <c r="N4793" s="77" t="s">
        <v>43885</v>
      </c>
    </row>
    <row r="4794" spans="14:14" x14ac:dyDescent="0.2">
      <c r="N4794" s="77" t="s">
        <v>43886</v>
      </c>
    </row>
    <row r="4795" spans="14:14" x14ac:dyDescent="0.2">
      <c r="N4795" s="77" t="s">
        <v>43887</v>
      </c>
    </row>
    <row r="4796" spans="14:14" x14ac:dyDescent="0.2">
      <c r="N4796" s="77" t="s">
        <v>43888</v>
      </c>
    </row>
    <row r="4797" spans="14:14" x14ac:dyDescent="0.2">
      <c r="N4797" s="77" t="s">
        <v>43889</v>
      </c>
    </row>
    <row r="4798" spans="14:14" x14ac:dyDescent="0.2">
      <c r="N4798" s="77" t="s">
        <v>43890</v>
      </c>
    </row>
    <row r="4799" spans="14:14" x14ac:dyDescent="0.2">
      <c r="N4799" s="77" t="s">
        <v>43891</v>
      </c>
    </row>
    <row r="4800" spans="14:14" x14ac:dyDescent="0.2">
      <c r="N4800" s="77" t="s">
        <v>43892</v>
      </c>
    </row>
    <row r="4801" spans="14:14" x14ac:dyDescent="0.2">
      <c r="N4801" s="77" t="s">
        <v>43893</v>
      </c>
    </row>
    <row r="4802" spans="14:14" x14ac:dyDescent="0.2">
      <c r="N4802" s="77" t="s">
        <v>43894</v>
      </c>
    </row>
    <row r="4803" spans="14:14" x14ac:dyDescent="0.2">
      <c r="N4803" s="77" t="s">
        <v>43895</v>
      </c>
    </row>
    <row r="4804" spans="14:14" x14ac:dyDescent="0.2">
      <c r="N4804" s="77" t="s">
        <v>43896</v>
      </c>
    </row>
    <row r="4805" spans="14:14" x14ac:dyDescent="0.2">
      <c r="N4805" s="77" t="s">
        <v>43897</v>
      </c>
    </row>
    <row r="4806" spans="14:14" x14ac:dyDescent="0.2">
      <c r="N4806" s="77" t="s">
        <v>43898</v>
      </c>
    </row>
    <row r="4807" spans="14:14" x14ac:dyDescent="0.2">
      <c r="N4807" s="77" t="s">
        <v>43899</v>
      </c>
    </row>
    <row r="4808" spans="14:14" x14ac:dyDescent="0.2">
      <c r="N4808" s="77" t="s">
        <v>43900</v>
      </c>
    </row>
    <row r="4809" spans="14:14" x14ac:dyDescent="0.2">
      <c r="N4809" s="77" t="s">
        <v>43901</v>
      </c>
    </row>
    <row r="4810" spans="14:14" x14ac:dyDescent="0.2">
      <c r="N4810" s="77" t="s">
        <v>43902</v>
      </c>
    </row>
    <row r="4811" spans="14:14" x14ac:dyDescent="0.2">
      <c r="N4811" s="77" t="s">
        <v>43903</v>
      </c>
    </row>
    <row r="4812" spans="14:14" x14ac:dyDescent="0.2">
      <c r="N4812" s="77" t="s">
        <v>43904</v>
      </c>
    </row>
    <row r="4813" spans="14:14" x14ac:dyDescent="0.2">
      <c r="N4813" s="77" t="s">
        <v>43905</v>
      </c>
    </row>
    <row r="4814" spans="14:14" x14ac:dyDescent="0.2">
      <c r="N4814" s="77" t="s">
        <v>43906</v>
      </c>
    </row>
    <row r="4815" spans="14:14" x14ac:dyDescent="0.2">
      <c r="N4815" s="77" t="s">
        <v>43907</v>
      </c>
    </row>
    <row r="4816" spans="14:14" x14ac:dyDescent="0.2">
      <c r="N4816" s="77" t="s">
        <v>43908</v>
      </c>
    </row>
    <row r="4817" spans="14:14" x14ac:dyDescent="0.2">
      <c r="N4817" s="77" t="s">
        <v>43909</v>
      </c>
    </row>
    <row r="4818" spans="14:14" x14ac:dyDescent="0.2">
      <c r="N4818" s="77" t="s">
        <v>43910</v>
      </c>
    </row>
    <row r="4819" spans="14:14" x14ac:dyDescent="0.2">
      <c r="N4819" s="77" t="s">
        <v>43911</v>
      </c>
    </row>
    <row r="4820" spans="14:14" x14ac:dyDescent="0.2">
      <c r="N4820" s="77" t="s">
        <v>43912</v>
      </c>
    </row>
    <row r="4821" spans="14:14" x14ac:dyDescent="0.2">
      <c r="N4821" s="77" t="s">
        <v>43913</v>
      </c>
    </row>
    <row r="4822" spans="14:14" x14ac:dyDescent="0.2">
      <c r="N4822" s="77" t="s">
        <v>43914</v>
      </c>
    </row>
    <row r="4823" spans="14:14" x14ac:dyDescent="0.2">
      <c r="N4823" s="77" t="s">
        <v>43915</v>
      </c>
    </row>
    <row r="4824" spans="14:14" x14ac:dyDescent="0.2">
      <c r="N4824" s="77" t="s">
        <v>43916</v>
      </c>
    </row>
    <row r="4825" spans="14:14" x14ac:dyDescent="0.2">
      <c r="N4825" s="77" t="s">
        <v>43917</v>
      </c>
    </row>
    <row r="4826" spans="14:14" x14ac:dyDescent="0.2">
      <c r="N4826" s="77" t="s">
        <v>43918</v>
      </c>
    </row>
    <row r="4827" spans="14:14" x14ac:dyDescent="0.2">
      <c r="N4827" s="77" t="s">
        <v>43919</v>
      </c>
    </row>
    <row r="4828" spans="14:14" x14ac:dyDescent="0.2">
      <c r="N4828" s="77" t="s">
        <v>43920</v>
      </c>
    </row>
    <row r="4829" spans="14:14" x14ac:dyDescent="0.2">
      <c r="N4829" s="77" t="s">
        <v>43921</v>
      </c>
    </row>
    <row r="4830" spans="14:14" x14ac:dyDescent="0.2">
      <c r="N4830" s="77" t="s">
        <v>43922</v>
      </c>
    </row>
    <row r="4831" spans="14:14" x14ac:dyDescent="0.2">
      <c r="N4831" s="77" t="s">
        <v>43923</v>
      </c>
    </row>
    <row r="4832" spans="14:14" x14ac:dyDescent="0.2">
      <c r="N4832" s="77" t="s">
        <v>43924</v>
      </c>
    </row>
    <row r="4833" spans="14:14" x14ac:dyDescent="0.2">
      <c r="N4833" s="77" t="s">
        <v>43925</v>
      </c>
    </row>
    <row r="4834" spans="14:14" x14ac:dyDescent="0.2">
      <c r="N4834" s="77" t="s">
        <v>43926</v>
      </c>
    </row>
    <row r="4835" spans="14:14" x14ac:dyDescent="0.2">
      <c r="N4835" s="77" t="s">
        <v>43927</v>
      </c>
    </row>
    <row r="4836" spans="14:14" x14ac:dyDescent="0.2">
      <c r="N4836" s="77" t="s">
        <v>43928</v>
      </c>
    </row>
    <row r="4837" spans="14:14" x14ac:dyDescent="0.2">
      <c r="N4837" s="77" t="s">
        <v>43929</v>
      </c>
    </row>
    <row r="4838" spans="14:14" x14ac:dyDescent="0.2">
      <c r="N4838" s="77" t="s">
        <v>43930</v>
      </c>
    </row>
    <row r="4839" spans="14:14" x14ac:dyDescent="0.2">
      <c r="N4839" s="77" t="s">
        <v>43931</v>
      </c>
    </row>
    <row r="4840" spans="14:14" x14ac:dyDescent="0.2">
      <c r="N4840" s="77" t="s">
        <v>43932</v>
      </c>
    </row>
    <row r="4841" spans="14:14" x14ac:dyDescent="0.2">
      <c r="N4841" s="77" t="s">
        <v>43933</v>
      </c>
    </row>
    <row r="4842" spans="14:14" x14ac:dyDescent="0.2">
      <c r="N4842" s="77" t="s">
        <v>43934</v>
      </c>
    </row>
    <row r="4843" spans="14:14" x14ac:dyDescent="0.2">
      <c r="N4843" s="77" t="s">
        <v>43935</v>
      </c>
    </row>
    <row r="4844" spans="14:14" x14ac:dyDescent="0.2">
      <c r="N4844" s="77" t="s">
        <v>43936</v>
      </c>
    </row>
    <row r="4845" spans="14:14" x14ac:dyDescent="0.2">
      <c r="N4845" s="77" t="s">
        <v>43937</v>
      </c>
    </row>
    <row r="4846" spans="14:14" x14ac:dyDescent="0.2">
      <c r="N4846" s="77" t="s">
        <v>43938</v>
      </c>
    </row>
    <row r="4847" spans="14:14" x14ac:dyDescent="0.2">
      <c r="N4847" s="77" t="s">
        <v>43939</v>
      </c>
    </row>
    <row r="4848" spans="14:14" x14ac:dyDescent="0.2">
      <c r="N4848" s="77" t="s">
        <v>43940</v>
      </c>
    </row>
    <row r="4849" spans="14:14" x14ac:dyDescent="0.2">
      <c r="N4849" s="77" t="s">
        <v>43941</v>
      </c>
    </row>
    <row r="4850" spans="14:14" x14ac:dyDescent="0.2">
      <c r="N4850" s="77" t="s">
        <v>43942</v>
      </c>
    </row>
    <row r="4851" spans="14:14" x14ac:dyDescent="0.2">
      <c r="N4851" s="77" t="s">
        <v>43943</v>
      </c>
    </row>
    <row r="4852" spans="14:14" x14ac:dyDescent="0.2">
      <c r="N4852" s="77" t="s">
        <v>43944</v>
      </c>
    </row>
    <row r="4853" spans="14:14" x14ac:dyDescent="0.2">
      <c r="N4853" s="77" t="s">
        <v>43945</v>
      </c>
    </row>
    <row r="4854" spans="14:14" x14ac:dyDescent="0.2">
      <c r="N4854" s="77" t="s">
        <v>43946</v>
      </c>
    </row>
    <row r="4855" spans="14:14" x14ac:dyDescent="0.2">
      <c r="N4855" s="77" t="s">
        <v>43947</v>
      </c>
    </row>
    <row r="4856" spans="14:14" x14ac:dyDescent="0.2">
      <c r="N4856" s="77" t="s">
        <v>43948</v>
      </c>
    </row>
    <row r="4857" spans="14:14" x14ac:dyDescent="0.2">
      <c r="N4857" s="77" t="s">
        <v>43949</v>
      </c>
    </row>
    <row r="4858" spans="14:14" x14ac:dyDescent="0.2">
      <c r="N4858" s="77" t="s">
        <v>43950</v>
      </c>
    </row>
    <row r="4859" spans="14:14" x14ac:dyDescent="0.2">
      <c r="N4859" s="77" t="s">
        <v>43951</v>
      </c>
    </row>
    <row r="4860" spans="14:14" x14ac:dyDescent="0.2">
      <c r="N4860" s="77" t="s">
        <v>2275</v>
      </c>
    </row>
    <row r="4861" spans="14:14" x14ac:dyDescent="0.2">
      <c r="N4861" s="77" t="s">
        <v>43952</v>
      </c>
    </row>
    <row r="4862" spans="14:14" x14ac:dyDescent="0.2">
      <c r="N4862" s="77" t="s">
        <v>43953</v>
      </c>
    </row>
    <row r="4863" spans="14:14" x14ac:dyDescent="0.2">
      <c r="N4863" s="77" t="s">
        <v>43954</v>
      </c>
    </row>
    <row r="4864" spans="14:14" x14ac:dyDescent="0.2">
      <c r="N4864" s="77" t="s">
        <v>43955</v>
      </c>
    </row>
    <row r="4865" spans="14:14" x14ac:dyDescent="0.2">
      <c r="N4865" s="77" t="s">
        <v>43956</v>
      </c>
    </row>
    <row r="4866" spans="14:14" x14ac:dyDescent="0.2">
      <c r="N4866" s="77" t="s">
        <v>43957</v>
      </c>
    </row>
    <row r="4867" spans="14:14" x14ac:dyDescent="0.2">
      <c r="N4867" s="77" t="s">
        <v>43958</v>
      </c>
    </row>
    <row r="4868" spans="14:14" x14ac:dyDescent="0.2">
      <c r="N4868" s="77" t="s">
        <v>43959</v>
      </c>
    </row>
    <row r="4869" spans="14:14" x14ac:dyDescent="0.2">
      <c r="N4869" s="77" t="s">
        <v>43960</v>
      </c>
    </row>
    <row r="4870" spans="14:14" x14ac:dyDescent="0.2">
      <c r="N4870" s="77" t="s">
        <v>43961</v>
      </c>
    </row>
    <row r="4871" spans="14:14" x14ac:dyDescent="0.2">
      <c r="N4871" s="77" t="s">
        <v>43962</v>
      </c>
    </row>
    <row r="4872" spans="14:14" x14ac:dyDescent="0.2">
      <c r="N4872" s="77" t="s">
        <v>43462</v>
      </c>
    </row>
    <row r="4873" spans="14:14" x14ac:dyDescent="0.2">
      <c r="N4873" s="77" t="s">
        <v>43463</v>
      </c>
    </row>
    <row r="4874" spans="14:14" x14ac:dyDescent="0.2">
      <c r="N4874" s="77" t="s">
        <v>2287</v>
      </c>
    </row>
    <row r="4875" spans="14:14" x14ac:dyDescent="0.2">
      <c r="N4875" s="77" t="s">
        <v>43963</v>
      </c>
    </row>
    <row r="4876" spans="14:14" x14ac:dyDescent="0.2">
      <c r="N4876" s="77" t="s">
        <v>43964</v>
      </c>
    </row>
    <row r="4877" spans="14:14" x14ac:dyDescent="0.2">
      <c r="N4877" s="77" t="s">
        <v>43965</v>
      </c>
    </row>
    <row r="4878" spans="14:14" x14ac:dyDescent="0.2">
      <c r="N4878" s="77" t="s">
        <v>43966</v>
      </c>
    </row>
    <row r="4879" spans="14:14" x14ac:dyDescent="0.2">
      <c r="N4879" s="77" t="s">
        <v>43967</v>
      </c>
    </row>
    <row r="4880" spans="14:14" x14ac:dyDescent="0.2">
      <c r="N4880" s="77" t="s">
        <v>43968</v>
      </c>
    </row>
    <row r="4881" spans="14:14" x14ac:dyDescent="0.2">
      <c r="N4881" s="77" t="s">
        <v>43969</v>
      </c>
    </row>
    <row r="4882" spans="14:14" x14ac:dyDescent="0.2">
      <c r="N4882" s="77" t="s">
        <v>43970</v>
      </c>
    </row>
    <row r="4883" spans="14:14" x14ac:dyDescent="0.2">
      <c r="N4883" s="77" t="s">
        <v>43971</v>
      </c>
    </row>
    <row r="4884" spans="14:14" x14ac:dyDescent="0.2">
      <c r="N4884" s="77" t="s">
        <v>43972</v>
      </c>
    </row>
    <row r="4885" spans="14:14" x14ac:dyDescent="0.2">
      <c r="N4885" s="77" t="s">
        <v>43973</v>
      </c>
    </row>
    <row r="4886" spans="14:14" x14ac:dyDescent="0.2">
      <c r="N4886" s="77" t="s">
        <v>43974</v>
      </c>
    </row>
    <row r="4887" spans="14:14" x14ac:dyDescent="0.2">
      <c r="N4887" s="77" t="s">
        <v>43975</v>
      </c>
    </row>
    <row r="4888" spans="14:14" x14ac:dyDescent="0.2">
      <c r="N4888" s="77" t="s">
        <v>43976</v>
      </c>
    </row>
    <row r="4889" spans="14:14" x14ac:dyDescent="0.2">
      <c r="N4889" s="77" t="s">
        <v>43977</v>
      </c>
    </row>
    <row r="4890" spans="14:14" x14ac:dyDescent="0.2">
      <c r="N4890" s="77" t="s">
        <v>43978</v>
      </c>
    </row>
    <row r="4891" spans="14:14" x14ac:dyDescent="0.2">
      <c r="N4891" s="77" t="s">
        <v>43979</v>
      </c>
    </row>
    <row r="4892" spans="14:14" x14ac:dyDescent="0.2">
      <c r="N4892" s="77" t="s">
        <v>43537</v>
      </c>
    </row>
    <row r="4893" spans="14:14" x14ac:dyDescent="0.2">
      <c r="N4893" s="77" t="s">
        <v>43980</v>
      </c>
    </row>
    <row r="4894" spans="14:14" x14ac:dyDescent="0.2">
      <c r="N4894" s="77" t="s">
        <v>43981</v>
      </c>
    </row>
    <row r="4895" spans="14:14" x14ac:dyDescent="0.2">
      <c r="N4895" s="77" t="s">
        <v>43538</v>
      </c>
    </row>
    <row r="4896" spans="14:14" x14ac:dyDescent="0.2">
      <c r="N4896" s="77" t="s">
        <v>2299</v>
      </c>
    </row>
    <row r="4897" spans="14:14" x14ac:dyDescent="0.2">
      <c r="N4897" s="77" t="s">
        <v>43982</v>
      </c>
    </row>
    <row r="4898" spans="14:14" x14ac:dyDescent="0.2">
      <c r="N4898" s="77" t="s">
        <v>43983</v>
      </c>
    </row>
    <row r="4899" spans="14:14" x14ac:dyDescent="0.2">
      <c r="N4899" s="77" t="s">
        <v>43984</v>
      </c>
    </row>
    <row r="4900" spans="14:14" x14ac:dyDescent="0.2">
      <c r="N4900" s="77" t="s">
        <v>35976</v>
      </c>
    </row>
    <row r="4901" spans="14:14" x14ac:dyDescent="0.2">
      <c r="N4901" s="77" t="s">
        <v>43985</v>
      </c>
    </row>
    <row r="4902" spans="14:14" x14ac:dyDescent="0.2">
      <c r="N4902" s="77" t="s">
        <v>35977</v>
      </c>
    </row>
    <row r="4903" spans="14:14" x14ac:dyDescent="0.2">
      <c r="N4903" s="77" t="s">
        <v>2312</v>
      </c>
    </row>
    <row r="4904" spans="14:14" x14ac:dyDescent="0.2">
      <c r="N4904" s="77" t="s">
        <v>35959</v>
      </c>
    </row>
    <row r="4905" spans="14:14" x14ac:dyDescent="0.2">
      <c r="N4905" s="77" t="s">
        <v>35961</v>
      </c>
    </row>
    <row r="4906" spans="14:14" x14ac:dyDescent="0.2">
      <c r="N4906" s="77" t="s">
        <v>2324</v>
      </c>
    </row>
    <row r="4907" spans="14:14" x14ac:dyDescent="0.2">
      <c r="N4907" s="77" t="s">
        <v>43986</v>
      </c>
    </row>
    <row r="4908" spans="14:14" x14ac:dyDescent="0.2">
      <c r="N4908" s="77" t="s">
        <v>43987</v>
      </c>
    </row>
    <row r="4909" spans="14:14" x14ac:dyDescent="0.2">
      <c r="N4909" s="77" t="s">
        <v>43988</v>
      </c>
    </row>
    <row r="4910" spans="14:14" x14ac:dyDescent="0.2">
      <c r="N4910" s="77" t="s">
        <v>43989</v>
      </c>
    </row>
    <row r="4911" spans="14:14" x14ac:dyDescent="0.2">
      <c r="N4911" s="77" t="s">
        <v>43990</v>
      </c>
    </row>
    <row r="4912" spans="14:14" x14ac:dyDescent="0.2">
      <c r="N4912" s="77" t="s">
        <v>43991</v>
      </c>
    </row>
    <row r="4913" spans="14:14" x14ac:dyDescent="0.2">
      <c r="N4913" s="77" t="s">
        <v>43992</v>
      </c>
    </row>
    <row r="4914" spans="14:14" x14ac:dyDescent="0.2">
      <c r="N4914" s="77" t="s">
        <v>43993</v>
      </c>
    </row>
    <row r="4915" spans="14:14" x14ac:dyDescent="0.2">
      <c r="N4915" s="77" t="s">
        <v>43994</v>
      </c>
    </row>
    <row r="4916" spans="14:14" x14ac:dyDescent="0.2">
      <c r="N4916" s="77" t="s">
        <v>43995</v>
      </c>
    </row>
    <row r="4917" spans="14:14" x14ac:dyDescent="0.2">
      <c r="N4917" s="77" t="s">
        <v>43996</v>
      </c>
    </row>
    <row r="4918" spans="14:14" x14ac:dyDescent="0.2">
      <c r="N4918" s="77" t="s">
        <v>43997</v>
      </c>
    </row>
    <row r="4919" spans="14:14" x14ac:dyDescent="0.2">
      <c r="N4919" s="77" t="s">
        <v>43998</v>
      </c>
    </row>
    <row r="4920" spans="14:14" x14ac:dyDescent="0.2">
      <c r="N4920" s="77" t="s">
        <v>43999</v>
      </c>
    </row>
    <row r="4921" spans="14:14" x14ac:dyDescent="0.2">
      <c r="N4921" s="77" t="s">
        <v>44000</v>
      </c>
    </row>
    <row r="4922" spans="14:14" x14ac:dyDescent="0.2">
      <c r="N4922" s="77" t="s">
        <v>44001</v>
      </c>
    </row>
    <row r="4923" spans="14:14" x14ac:dyDescent="0.2">
      <c r="N4923" s="77" t="s">
        <v>44002</v>
      </c>
    </row>
    <row r="4924" spans="14:14" x14ac:dyDescent="0.2">
      <c r="N4924" s="77" t="s">
        <v>44003</v>
      </c>
    </row>
    <row r="4925" spans="14:14" x14ac:dyDescent="0.2">
      <c r="N4925" s="77" t="s">
        <v>44004</v>
      </c>
    </row>
    <row r="4926" spans="14:14" x14ac:dyDescent="0.2">
      <c r="N4926" s="77" t="s">
        <v>44005</v>
      </c>
    </row>
    <row r="4927" spans="14:14" x14ac:dyDescent="0.2">
      <c r="N4927" s="77" t="s">
        <v>44006</v>
      </c>
    </row>
    <row r="4928" spans="14:14" x14ac:dyDescent="0.2">
      <c r="N4928" s="77" t="s">
        <v>44007</v>
      </c>
    </row>
    <row r="4929" spans="14:14" x14ac:dyDescent="0.2">
      <c r="N4929" s="77" t="s">
        <v>44008</v>
      </c>
    </row>
    <row r="4930" spans="14:14" x14ac:dyDescent="0.2">
      <c r="N4930" s="77" t="s">
        <v>44009</v>
      </c>
    </row>
    <row r="4931" spans="14:14" x14ac:dyDescent="0.2">
      <c r="N4931" s="77" t="s">
        <v>44010</v>
      </c>
    </row>
    <row r="4932" spans="14:14" x14ac:dyDescent="0.2">
      <c r="N4932" s="77" t="s">
        <v>44011</v>
      </c>
    </row>
    <row r="4933" spans="14:14" x14ac:dyDescent="0.2">
      <c r="N4933" s="77" t="s">
        <v>44012</v>
      </c>
    </row>
    <row r="4934" spans="14:14" x14ac:dyDescent="0.2">
      <c r="N4934" s="77" t="s">
        <v>44013</v>
      </c>
    </row>
    <row r="4935" spans="14:14" x14ac:dyDescent="0.2">
      <c r="N4935" s="77" t="s">
        <v>44014</v>
      </c>
    </row>
    <row r="4936" spans="14:14" x14ac:dyDescent="0.2">
      <c r="N4936" s="77" t="s">
        <v>44015</v>
      </c>
    </row>
    <row r="4937" spans="14:14" x14ac:dyDescent="0.2">
      <c r="N4937" s="77" t="s">
        <v>44016</v>
      </c>
    </row>
    <row r="4938" spans="14:14" x14ac:dyDescent="0.2">
      <c r="N4938" s="77" t="s">
        <v>44017</v>
      </c>
    </row>
    <row r="4939" spans="14:14" x14ac:dyDescent="0.2">
      <c r="N4939" s="77" t="s">
        <v>44018</v>
      </c>
    </row>
    <row r="4940" spans="14:14" x14ac:dyDescent="0.2">
      <c r="N4940" s="77" t="s">
        <v>44019</v>
      </c>
    </row>
    <row r="4941" spans="14:14" x14ac:dyDescent="0.2">
      <c r="N4941" s="77" t="s">
        <v>44020</v>
      </c>
    </row>
    <row r="4942" spans="14:14" x14ac:dyDescent="0.2">
      <c r="N4942" s="77" t="s">
        <v>44021</v>
      </c>
    </row>
    <row r="4943" spans="14:14" x14ac:dyDescent="0.2">
      <c r="N4943" s="77" t="s">
        <v>44022</v>
      </c>
    </row>
    <row r="4944" spans="14:14" x14ac:dyDescent="0.2">
      <c r="N4944" s="77" t="s">
        <v>44023</v>
      </c>
    </row>
    <row r="4945" spans="14:14" x14ac:dyDescent="0.2">
      <c r="N4945" s="77" t="s">
        <v>44024</v>
      </c>
    </row>
    <row r="4946" spans="14:14" x14ac:dyDescent="0.2">
      <c r="N4946" s="77" t="s">
        <v>44025</v>
      </c>
    </row>
    <row r="4947" spans="14:14" x14ac:dyDescent="0.2">
      <c r="N4947" s="77" t="s">
        <v>44026</v>
      </c>
    </row>
    <row r="4948" spans="14:14" x14ac:dyDescent="0.2">
      <c r="N4948" s="77" t="s">
        <v>44027</v>
      </c>
    </row>
    <row r="4949" spans="14:14" x14ac:dyDescent="0.2">
      <c r="N4949" s="77" t="s">
        <v>44028</v>
      </c>
    </row>
    <row r="4950" spans="14:14" x14ac:dyDescent="0.2">
      <c r="N4950" s="77" t="s">
        <v>44029</v>
      </c>
    </row>
    <row r="4951" spans="14:14" x14ac:dyDescent="0.2">
      <c r="N4951" s="77" t="s">
        <v>44030</v>
      </c>
    </row>
    <row r="4952" spans="14:14" x14ac:dyDescent="0.2">
      <c r="N4952" s="77" t="s">
        <v>44031</v>
      </c>
    </row>
    <row r="4953" spans="14:14" x14ac:dyDescent="0.2">
      <c r="N4953" s="77" t="s">
        <v>44032</v>
      </c>
    </row>
    <row r="4954" spans="14:14" x14ac:dyDescent="0.2">
      <c r="N4954" s="77" t="s">
        <v>44033</v>
      </c>
    </row>
    <row r="4955" spans="14:14" x14ac:dyDescent="0.2">
      <c r="N4955" s="77" t="s">
        <v>44034</v>
      </c>
    </row>
    <row r="4956" spans="14:14" x14ac:dyDescent="0.2">
      <c r="N4956" s="77" t="s">
        <v>44035</v>
      </c>
    </row>
    <row r="4957" spans="14:14" x14ac:dyDescent="0.2">
      <c r="N4957" s="77" t="s">
        <v>44036</v>
      </c>
    </row>
    <row r="4958" spans="14:14" x14ac:dyDescent="0.2">
      <c r="N4958" s="77" t="s">
        <v>44037</v>
      </c>
    </row>
    <row r="4959" spans="14:14" x14ac:dyDescent="0.2">
      <c r="N4959" s="77" t="s">
        <v>44038</v>
      </c>
    </row>
    <row r="4960" spans="14:14" x14ac:dyDescent="0.2">
      <c r="N4960" s="77" t="s">
        <v>44039</v>
      </c>
    </row>
    <row r="4961" spans="14:14" x14ac:dyDescent="0.2">
      <c r="N4961" s="77" t="s">
        <v>44040</v>
      </c>
    </row>
    <row r="4962" spans="14:14" x14ac:dyDescent="0.2">
      <c r="N4962" s="77" t="s">
        <v>44041</v>
      </c>
    </row>
    <row r="4963" spans="14:14" x14ac:dyDescent="0.2">
      <c r="N4963" s="77" t="s">
        <v>44042</v>
      </c>
    </row>
    <row r="4964" spans="14:14" x14ac:dyDescent="0.2">
      <c r="N4964" s="77" t="s">
        <v>44043</v>
      </c>
    </row>
    <row r="4965" spans="14:14" x14ac:dyDescent="0.2">
      <c r="N4965" s="77" t="s">
        <v>44044</v>
      </c>
    </row>
    <row r="4966" spans="14:14" x14ac:dyDescent="0.2">
      <c r="N4966" s="77" t="s">
        <v>44045</v>
      </c>
    </row>
    <row r="4967" spans="14:14" x14ac:dyDescent="0.2">
      <c r="N4967" s="77" t="s">
        <v>44046</v>
      </c>
    </row>
    <row r="4968" spans="14:14" x14ac:dyDescent="0.2">
      <c r="N4968" s="77" t="s">
        <v>44047</v>
      </c>
    </row>
    <row r="4969" spans="14:14" x14ac:dyDescent="0.2">
      <c r="N4969" s="77" t="s">
        <v>44048</v>
      </c>
    </row>
    <row r="4970" spans="14:14" x14ac:dyDescent="0.2">
      <c r="N4970" s="77" t="s">
        <v>44049</v>
      </c>
    </row>
    <row r="4971" spans="14:14" x14ac:dyDescent="0.2">
      <c r="N4971" s="77" t="s">
        <v>44050</v>
      </c>
    </row>
    <row r="4972" spans="14:14" x14ac:dyDescent="0.2">
      <c r="N4972" s="77" t="s">
        <v>44051</v>
      </c>
    </row>
    <row r="4973" spans="14:14" x14ac:dyDescent="0.2">
      <c r="N4973" s="77" t="s">
        <v>44052</v>
      </c>
    </row>
    <row r="4974" spans="14:14" x14ac:dyDescent="0.2">
      <c r="N4974" s="77" t="s">
        <v>44053</v>
      </c>
    </row>
    <row r="4975" spans="14:14" x14ac:dyDescent="0.2">
      <c r="N4975" s="77" t="s">
        <v>44054</v>
      </c>
    </row>
    <row r="4976" spans="14:14" x14ac:dyDescent="0.2">
      <c r="N4976" s="77" t="s">
        <v>44055</v>
      </c>
    </row>
    <row r="4977" spans="14:14" x14ac:dyDescent="0.2">
      <c r="N4977" s="77" t="s">
        <v>44056</v>
      </c>
    </row>
    <row r="4978" spans="14:14" x14ac:dyDescent="0.2">
      <c r="N4978" s="77" t="s">
        <v>44057</v>
      </c>
    </row>
    <row r="4979" spans="14:14" x14ac:dyDescent="0.2">
      <c r="N4979" s="77" t="s">
        <v>44058</v>
      </c>
    </row>
    <row r="4980" spans="14:14" x14ac:dyDescent="0.2">
      <c r="N4980" s="77" t="s">
        <v>44059</v>
      </c>
    </row>
    <row r="4981" spans="14:14" x14ac:dyDescent="0.2">
      <c r="N4981" s="77" t="s">
        <v>44060</v>
      </c>
    </row>
    <row r="4982" spans="14:14" x14ac:dyDescent="0.2">
      <c r="N4982" s="77" t="s">
        <v>44061</v>
      </c>
    </row>
    <row r="4983" spans="14:14" x14ac:dyDescent="0.2">
      <c r="N4983" s="77" t="s">
        <v>44062</v>
      </c>
    </row>
    <row r="4984" spans="14:14" x14ac:dyDescent="0.2">
      <c r="N4984" s="77" t="s">
        <v>44063</v>
      </c>
    </row>
    <row r="4985" spans="14:14" x14ac:dyDescent="0.2">
      <c r="N4985" s="77" t="s">
        <v>44064</v>
      </c>
    </row>
    <row r="4986" spans="14:14" x14ac:dyDescent="0.2">
      <c r="N4986" s="77" t="s">
        <v>44065</v>
      </c>
    </row>
    <row r="4987" spans="14:14" x14ac:dyDescent="0.2">
      <c r="N4987" s="77" t="s">
        <v>44066</v>
      </c>
    </row>
    <row r="4988" spans="14:14" x14ac:dyDescent="0.2">
      <c r="N4988" s="77" t="s">
        <v>44067</v>
      </c>
    </row>
    <row r="4989" spans="14:14" x14ac:dyDescent="0.2">
      <c r="N4989" s="77" t="s">
        <v>44068</v>
      </c>
    </row>
    <row r="4990" spans="14:14" x14ac:dyDescent="0.2">
      <c r="N4990" s="77" t="s">
        <v>44069</v>
      </c>
    </row>
    <row r="4991" spans="14:14" x14ac:dyDescent="0.2">
      <c r="N4991" s="77" t="s">
        <v>44070</v>
      </c>
    </row>
    <row r="4992" spans="14:14" x14ac:dyDescent="0.2">
      <c r="N4992" s="77" t="s">
        <v>44071</v>
      </c>
    </row>
    <row r="4993" spans="14:14" x14ac:dyDescent="0.2">
      <c r="N4993" s="77" t="s">
        <v>44072</v>
      </c>
    </row>
    <row r="4994" spans="14:14" x14ac:dyDescent="0.2">
      <c r="N4994" s="77" t="s">
        <v>44073</v>
      </c>
    </row>
    <row r="4995" spans="14:14" x14ac:dyDescent="0.2">
      <c r="N4995" s="77" t="s">
        <v>44074</v>
      </c>
    </row>
    <row r="4996" spans="14:14" x14ac:dyDescent="0.2">
      <c r="N4996" s="77" t="s">
        <v>44075</v>
      </c>
    </row>
    <row r="4997" spans="14:14" x14ac:dyDescent="0.2">
      <c r="N4997" s="77" t="s">
        <v>44076</v>
      </c>
    </row>
    <row r="4998" spans="14:14" x14ac:dyDescent="0.2">
      <c r="N4998" s="77" t="s">
        <v>44077</v>
      </c>
    </row>
    <row r="4999" spans="14:14" x14ac:dyDescent="0.2">
      <c r="N4999" s="77" t="s">
        <v>44078</v>
      </c>
    </row>
    <row r="5000" spans="14:14" x14ac:dyDescent="0.2">
      <c r="N5000" s="77" t="s">
        <v>44079</v>
      </c>
    </row>
    <row r="5001" spans="14:14" x14ac:dyDescent="0.2">
      <c r="N5001" s="77" t="s">
        <v>44080</v>
      </c>
    </row>
    <row r="5002" spans="14:14" x14ac:dyDescent="0.2">
      <c r="N5002" s="77" t="s">
        <v>44081</v>
      </c>
    </row>
    <row r="5003" spans="14:14" x14ac:dyDescent="0.2">
      <c r="N5003" s="77" t="s">
        <v>44082</v>
      </c>
    </row>
    <row r="5004" spans="14:14" x14ac:dyDescent="0.2">
      <c r="N5004" s="77" t="s">
        <v>44083</v>
      </c>
    </row>
    <row r="5005" spans="14:14" x14ac:dyDescent="0.2">
      <c r="N5005" s="77" t="s">
        <v>44084</v>
      </c>
    </row>
    <row r="5006" spans="14:14" x14ac:dyDescent="0.2">
      <c r="N5006" s="77" t="s">
        <v>44085</v>
      </c>
    </row>
    <row r="5007" spans="14:14" x14ac:dyDescent="0.2">
      <c r="N5007" s="77" t="s">
        <v>44086</v>
      </c>
    </row>
    <row r="5008" spans="14:14" x14ac:dyDescent="0.2">
      <c r="N5008" s="77" t="s">
        <v>44087</v>
      </c>
    </row>
    <row r="5009" spans="14:14" x14ac:dyDescent="0.2">
      <c r="N5009" s="77" t="s">
        <v>44088</v>
      </c>
    </row>
    <row r="5010" spans="14:14" x14ac:dyDescent="0.2">
      <c r="N5010" s="77" t="s">
        <v>44089</v>
      </c>
    </row>
    <row r="5011" spans="14:14" x14ac:dyDescent="0.2">
      <c r="N5011" s="77" t="s">
        <v>44090</v>
      </c>
    </row>
    <row r="5012" spans="14:14" x14ac:dyDescent="0.2">
      <c r="N5012" s="77" t="s">
        <v>44091</v>
      </c>
    </row>
    <row r="5013" spans="14:14" x14ac:dyDescent="0.2">
      <c r="N5013" s="77" t="s">
        <v>44092</v>
      </c>
    </row>
    <row r="5014" spans="14:14" x14ac:dyDescent="0.2">
      <c r="N5014" s="77" t="s">
        <v>44093</v>
      </c>
    </row>
    <row r="5015" spans="14:14" x14ac:dyDescent="0.2">
      <c r="N5015" s="77" t="s">
        <v>44094</v>
      </c>
    </row>
    <row r="5016" spans="14:14" x14ac:dyDescent="0.2">
      <c r="N5016" s="77" t="s">
        <v>44095</v>
      </c>
    </row>
    <row r="5017" spans="14:14" x14ac:dyDescent="0.2">
      <c r="N5017" s="77" t="s">
        <v>44096</v>
      </c>
    </row>
    <row r="5018" spans="14:14" x14ac:dyDescent="0.2">
      <c r="N5018" s="77" t="s">
        <v>44097</v>
      </c>
    </row>
    <row r="5019" spans="14:14" x14ac:dyDescent="0.2">
      <c r="N5019" s="77" t="s">
        <v>44098</v>
      </c>
    </row>
    <row r="5020" spans="14:14" x14ac:dyDescent="0.2">
      <c r="N5020" s="77" t="s">
        <v>44099</v>
      </c>
    </row>
    <row r="5021" spans="14:14" x14ac:dyDescent="0.2">
      <c r="N5021" s="77" t="s">
        <v>44100</v>
      </c>
    </row>
    <row r="5022" spans="14:14" x14ac:dyDescent="0.2">
      <c r="N5022" s="77" t="s">
        <v>44101</v>
      </c>
    </row>
    <row r="5023" spans="14:14" x14ac:dyDescent="0.2">
      <c r="N5023" s="77" t="s">
        <v>44102</v>
      </c>
    </row>
    <row r="5024" spans="14:14" x14ac:dyDescent="0.2">
      <c r="N5024" s="77" t="s">
        <v>44103</v>
      </c>
    </row>
    <row r="5025" spans="14:14" x14ac:dyDescent="0.2">
      <c r="N5025" s="77" t="s">
        <v>44104</v>
      </c>
    </row>
    <row r="5026" spans="14:14" x14ac:dyDescent="0.2">
      <c r="N5026" s="77" t="s">
        <v>44105</v>
      </c>
    </row>
    <row r="5027" spans="14:14" x14ac:dyDescent="0.2">
      <c r="N5027" s="77" t="s">
        <v>44106</v>
      </c>
    </row>
    <row r="5028" spans="14:14" x14ac:dyDescent="0.2">
      <c r="N5028" s="77" t="s">
        <v>36544</v>
      </c>
    </row>
    <row r="5029" spans="14:14" x14ac:dyDescent="0.2">
      <c r="N5029" s="77" t="s">
        <v>36545</v>
      </c>
    </row>
    <row r="5030" spans="14:14" x14ac:dyDescent="0.2">
      <c r="N5030" s="77" t="s">
        <v>2337</v>
      </c>
    </row>
    <row r="5031" spans="14:14" x14ac:dyDescent="0.2">
      <c r="N5031" s="77" t="s">
        <v>44107</v>
      </c>
    </row>
    <row r="5032" spans="14:14" x14ac:dyDescent="0.2">
      <c r="N5032" s="77" t="s">
        <v>44108</v>
      </c>
    </row>
    <row r="5033" spans="14:14" x14ac:dyDescent="0.2">
      <c r="N5033" s="77" t="s">
        <v>44109</v>
      </c>
    </row>
    <row r="5034" spans="14:14" x14ac:dyDescent="0.2">
      <c r="N5034" s="77" t="s">
        <v>44110</v>
      </c>
    </row>
    <row r="5035" spans="14:14" x14ac:dyDescent="0.2">
      <c r="N5035" s="77" t="s">
        <v>44111</v>
      </c>
    </row>
    <row r="5036" spans="14:14" x14ac:dyDescent="0.2">
      <c r="N5036" s="77" t="s">
        <v>44112</v>
      </c>
    </row>
    <row r="5037" spans="14:14" x14ac:dyDescent="0.2">
      <c r="N5037" s="77" t="s">
        <v>44113</v>
      </c>
    </row>
    <row r="5038" spans="14:14" x14ac:dyDescent="0.2">
      <c r="N5038" s="77" t="s">
        <v>44114</v>
      </c>
    </row>
    <row r="5039" spans="14:14" x14ac:dyDescent="0.2">
      <c r="N5039" s="77" t="s">
        <v>44115</v>
      </c>
    </row>
    <row r="5040" spans="14:14" x14ac:dyDescent="0.2">
      <c r="N5040" s="77" t="s">
        <v>44116</v>
      </c>
    </row>
    <row r="5041" spans="14:14" x14ac:dyDescent="0.2">
      <c r="N5041" s="77" t="s">
        <v>44117</v>
      </c>
    </row>
    <row r="5042" spans="14:14" x14ac:dyDescent="0.2">
      <c r="N5042" s="77" t="s">
        <v>44118</v>
      </c>
    </row>
    <row r="5043" spans="14:14" x14ac:dyDescent="0.2">
      <c r="N5043" s="77" t="s">
        <v>44119</v>
      </c>
    </row>
    <row r="5044" spans="14:14" x14ac:dyDescent="0.2">
      <c r="N5044" s="77" t="s">
        <v>44120</v>
      </c>
    </row>
    <row r="5045" spans="14:14" x14ac:dyDescent="0.2">
      <c r="N5045" s="77" t="s">
        <v>44121</v>
      </c>
    </row>
    <row r="5046" spans="14:14" x14ac:dyDescent="0.2">
      <c r="N5046" s="77" t="s">
        <v>44122</v>
      </c>
    </row>
    <row r="5047" spans="14:14" x14ac:dyDescent="0.2">
      <c r="N5047" s="77" t="s">
        <v>44123</v>
      </c>
    </row>
    <row r="5048" spans="14:14" x14ac:dyDescent="0.2">
      <c r="N5048" s="77" t="s">
        <v>44124</v>
      </c>
    </row>
    <row r="5049" spans="14:14" x14ac:dyDescent="0.2">
      <c r="N5049" s="77" t="s">
        <v>44125</v>
      </c>
    </row>
    <row r="5050" spans="14:14" x14ac:dyDescent="0.2">
      <c r="N5050" s="77" t="s">
        <v>44126</v>
      </c>
    </row>
    <row r="5051" spans="14:14" x14ac:dyDescent="0.2">
      <c r="N5051" s="77" t="s">
        <v>44127</v>
      </c>
    </row>
    <row r="5052" spans="14:14" x14ac:dyDescent="0.2">
      <c r="N5052" s="77" t="s">
        <v>44128</v>
      </c>
    </row>
    <row r="5053" spans="14:14" x14ac:dyDescent="0.2">
      <c r="N5053" s="77" t="s">
        <v>44129</v>
      </c>
    </row>
    <row r="5054" spans="14:14" x14ac:dyDescent="0.2">
      <c r="N5054" s="77" t="s">
        <v>44130</v>
      </c>
    </row>
    <row r="5055" spans="14:14" x14ac:dyDescent="0.2">
      <c r="N5055" s="77" t="s">
        <v>44131</v>
      </c>
    </row>
    <row r="5056" spans="14:14" x14ac:dyDescent="0.2">
      <c r="N5056" s="77" t="s">
        <v>44132</v>
      </c>
    </row>
    <row r="5057" spans="14:14" x14ac:dyDescent="0.2">
      <c r="N5057" s="77" t="s">
        <v>44133</v>
      </c>
    </row>
    <row r="5058" spans="14:14" x14ac:dyDescent="0.2">
      <c r="N5058" s="77" t="s">
        <v>44134</v>
      </c>
    </row>
    <row r="5059" spans="14:14" x14ac:dyDescent="0.2">
      <c r="N5059" s="77" t="s">
        <v>44135</v>
      </c>
    </row>
    <row r="5060" spans="14:14" x14ac:dyDescent="0.2">
      <c r="N5060" s="77" t="s">
        <v>44136</v>
      </c>
    </row>
    <row r="5061" spans="14:14" x14ac:dyDescent="0.2">
      <c r="N5061" s="77" t="s">
        <v>44137</v>
      </c>
    </row>
    <row r="5062" spans="14:14" x14ac:dyDescent="0.2">
      <c r="N5062" s="77" t="s">
        <v>44138</v>
      </c>
    </row>
    <row r="5063" spans="14:14" x14ac:dyDescent="0.2">
      <c r="N5063" s="77" t="s">
        <v>44139</v>
      </c>
    </row>
    <row r="5064" spans="14:14" x14ac:dyDescent="0.2">
      <c r="N5064" s="77" t="s">
        <v>44140</v>
      </c>
    </row>
    <row r="5065" spans="14:14" x14ac:dyDescent="0.2">
      <c r="N5065" s="77" t="s">
        <v>44141</v>
      </c>
    </row>
    <row r="5066" spans="14:14" x14ac:dyDescent="0.2">
      <c r="N5066" s="77" t="s">
        <v>44142</v>
      </c>
    </row>
    <row r="5067" spans="14:14" x14ac:dyDescent="0.2">
      <c r="N5067" s="77" t="s">
        <v>44143</v>
      </c>
    </row>
    <row r="5068" spans="14:14" x14ac:dyDescent="0.2">
      <c r="N5068" s="77" t="s">
        <v>44144</v>
      </c>
    </row>
    <row r="5069" spans="14:14" x14ac:dyDescent="0.2">
      <c r="N5069" s="77" t="s">
        <v>44145</v>
      </c>
    </row>
    <row r="5070" spans="14:14" x14ac:dyDescent="0.2">
      <c r="N5070" s="77" t="s">
        <v>44146</v>
      </c>
    </row>
    <row r="5071" spans="14:14" x14ac:dyDescent="0.2">
      <c r="N5071" s="77" t="s">
        <v>44147</v>
      </c>
    </row>
    <row r="5072" spans="14:14" x14ac:dyDescent="0.2">
      <c r="N5072" s="77" t="s">
        <v>44148</v>
      </c>
    </row>
    <row r="5073" spans="14:14" x14ac:dyDescent="0.2">
      <c r="N5073" s="77" t="s">
        <v>44149</v>
      </c>
    </row>
    <row r="5074" spans="14:14" x14ac:dyDescent="0.2">
      <c r="N5074" s="77" t="s">
        <v>44150</v>
      </c>
    </row>
    <row r="5075" spans="14:14" x14ac:dyDescent="0.2">
      <c r="N5075" s="77" t="s">
        <v>44151</v>
      </c>
    </row>
    <row r="5076" spans="14:14" x14ac:dyDescent="0.2">
      <c r="N5076" s="77" t="s">
        <v>44152</v>
      </c>
    </row>
    <row r="5077" spans="14:14" x14ac:dyDescent="0.2">
      <c r="N5077" s="77" t="s">
        <v>44153</v>
      </c>
    </row>
    <row r="5078" spans="14:14" x14ac:dyDescent="0.2">
      <c r="N5078" s="77" t="s">
        <v>44154</v>
      </c>
    </row>
    <row r="5079" spans="14:14" x14ac:dyDescent="0.2">
      <c r="N5079" s="77" t="s">
        <v>35977</v>
      </c>
    </row>
    <row r="5080" spans="14:14" x14ac:dyDescent="0.2">
      <c r="N5080" s="77" t="s">
        <v>2349</v>
      </c>
    </row>
    <row r="5081" spans="14:14" x14ac:dyDescent="0.2">
      <c r="N5081" s="77" t="s">
        <v>44155</v>
      </c>
    </row>
    <row r="5082" spans="14:14" x14ac:dyDescent="0.2">
      <c r="N5082" s="77" t="s">
        <v>44156</v>
      </c>
    </row>
    <row r="5083" spans="14:14" x14ac:dyDescent="0.2">
      <c r="N5083" s="77" t="s">
        <v>44157</v>
      </c>
    </row>
    <row r="5084" spans="14:14" x14ac:dyDescent="0.2">
      <c r="N5084" s="77" t="s">
        <v>44158</v>
      </c>
    </row>
    <row r="5085" spans="14:14" x14ac:dyDescent="0.2">
      <c r="N5085" s="77" t="s">
        <v>44159</v>
      </c>
    </row>
    <row r="5086" spans="14:14" x14ac:dyDescent="0.2">
      <c r="N5086" s="77" t="s">
        <v>44160</v>
      </c>
    </row>
    <row r="5087" spans="14:14" x14ac:dyDescent="0.2">
      <c r="N5087" s="77" t="s">
        <v>44161</v>
      </c>
    </row>
    <row r="5088" spans="14:14" x14ac:dyDescent="0.2">
      <c r="N5088" s="77" t="s">
        <v>44162</v>
      </c>
    </row>
    <row r="5089" spans="14:14" x14ac:dyDescent="0.2">
      <c r="N5089" s="77" t="s">
        <v>44163</v>
      </c>
    </row>
    <row r="5090" spans="14:14" x14ac:dyDescent="0.2">
      <c r="N5090" s="77" t="s">
        <v>44164</v>
      </c>
    </row>
    <row r="5091" spans="14:14" x14ac:dyDescent="0.2">
      <c r="N5091" s="77" t="s">
        <v>44165</v>
      </c>
    </row>
    <row r="5092" spans="14:14" x14ac:dyDescent="0.2">
      <c r="N5092" s="77" t="s">
        <v>44166</v>
      </c>
    </row>
    <row r="5093" spans="14:14" x14ac:dyDescent="0.2">
      <c r="N5093" s="77" t="s">
        <v>44167</v>
      </c>
    </row>
    <row r="5094" spans="14:14" x14ac:dyDescent="0.2">
      <c r="N5094" s="77" t="s">
        <v>44168</v>
      </c>
    </row>
    <row r="5095" spans="14:14" x14ac:dyDescent="0.2">
      <c r="N5095" s="77" t="s">
        <v>44169</v>
      </c>
    </row>
    <row r="5096" spans="14:14" x14ac:dyDescent="0.2">
      <c r="N5096" s="77" t="s">
        <v>44170</v>
      </c>
    </row>
    <row r="5097" spans="14:14" x14ac:dyDescent="0.2">
      <c r="N5097" s="77" t="s">
        <v>44171</v>
      </c>
    </row>
    <row r="5098" spans="14:14" x14ac:dyDescent="0.2">
      <c r="N5098" s="77" t="s">
        <v>44172</v>
      </c>
    </row>
    <row r="5099" spans="14:14" x14ac:dyDescent="0.2">
      <c r="N5099" s="77" t="s">
        <v>34912</v>
      </c>
    </row>
    <row r="5100" spans="14:14" x14ac:dyDescent="0.2">
      <c r="N5100" s="77" t="s">
        <v>34913</v>
      </c>
    </row>
    <row r="5101" spans="14:14" x14ac:dyDescent="0.2">
      <c r="N5101" s="77" t="s">
        <v>181</v>
      </c>
    </row>
    <row r="5102" spans="14:14" x14ac:dyDescent="0.2">
      <c r="N5102" s="77" t="s">
        <v>44173</v>
      </c>
    </row>
    <row r="5103" spans="14:14" x14ac:dyDescent="0.2">
      <c r="N5103" s="77" t="s">
        <v>44174</v>
      </c>
    </row>
    <row r="5104" spans="14:14" x14ac:dyDescent="0.2">
      <c r="N5104" s="77" t="s">
        <v>44175</v>
      </c>
    </row>
    <row r="5105" spans="14:14" x14ac:dyDescent="0.2">
      <c r="N5105" s="77" t="s">
        <v>34912</v>
      </c>
    </row>
    <row r="5106" spans="14:14" x14ac:dyDescent="0.2">
      <c r="N5106" s="77" t="s">
        <v>34913</v>
      </c>
    </row>
    <row r="5107" spans="14:14" x14ac:dyDescent="0.2">
      <c r="N5107" s="77" t="s">
        <v>2374</v>
      </c>
    </row>
    <row r="5108" spans="14:14" x14ac:dyDescent="0.2">
      <c r="N5108" s="77" t="s">
        <v>44176</v>
      </c>
    </row>
    <row r="5109" spans="14:14" x14ac:dyDescent="0.2">
      <c r="N5109" s="77" t="s">
        <v>44177</v>
      </c>
    </row>
    <row r="5110" spans="14:14" x14ac:dyDescent="0.2">
      <c r="N5110" s="77" t="s">
        <v>44178</v>
      </c>
    </row>
    <row r="5111" spans="14:14" x14ac:dyDescent="0.2">
      <c r="N5111" s="77" t="s">
        <v>44179</v>
      </c>
    </row>
    <row r="5112" spans="14:14" x14ac:dyDescent="0.2">
      <c r="N5112" s="77" t="s">
        <v>44180</v>
      </c>
    </row>
    <row r="5113" spans="14:14" x14ac:dyDescent="0.2">
      <c r="N5113" s="77" t="s">
        <v>44181</v>
      </c>
    </row>
    <row r="5114" spans="14:14" x14ac:dyDescent="0.2">
      <c r="N5114" s="77" t="s">
        <v>44182</v>
      </c>
    </row>
    <row r="5115" spans="14:14" x14ac:dyDescent="0.2">
      <c r="N5115" s="77" t="s">
        <v>44183</v>
      </c>
    </row>
    <row r="5116" spans="14:14" x14ac:dyDescent="0.2">
      <c r="N5116" s="77" t="s">
        <v>44184</v>
      </c>
    </row>
    <row r="5117" spans="14:14" x14ac:dyDescent="0.2">
      <c r="N5117" s="77" t="s">
        <v>44185</v>
      </c>
    </row>
    <row r="5118" spans="14:14" x14ac:dyDescent="0.2">
      <c r="N5118" s="77" t="s">
        <v>44186</v>
      </c>
    </row>
    <row r="5119" spans="14:14" x14ac:dyDescent="0.2">
      <c r="N5119" s="77" t="s">
        <v>44187</v>
      </c>
    </row>
    <row r="5120" spans="14:14" x14ac:dyDescent="0.2">
      <c r="N5120" s="77" t="s">
        <v>44188</v>
      </c>
    </row>
    <row r="5121" spans="14:14" x14ac:dyDescent="0.2">
      <c r="N5121" s="77" t="s">
        <v>44189</v>
      </c>
    </row>
    <row r="5122" spans="14:14" x14ac:dyDescent="0.2">
      <c r="N5122" s="77" t="s">
        <v>34912</v>
      </c>
    </row>
    <row r="5123" spans="14:14" x14ac:dyDescent="0.2">
      <c r="N5123" s="77" t="s">
        <v>34913</v>
      </c>
    </row>
    <row r="5124" spans="14:14" x14ac:dyDescent="0.2">
      <c r="N5124" s="77" t="s">
        <v>2386</v>
      </c>
    </row>
    <row r="5125" spans="14:14" x14ac:dyDescent="0.2">
      <c r="N5125" s="77" t="s">
        <v>44190</v>
      </c>
    </row>
    <row r="5126" spans="14:14" x14ac:dyDescent="0.2">
      <c r="N5126" s="77" t="s">
        <v>44191</v>
      </c>
    </row>
    <row r="5127" spans="14:14" x14ac:dyDescent="0.2">
      <c r="N5127" s="77" t="s">
        <v>44192</v>
      </c>
    </row>
    <row r="5128" spans="14:14" x14ac:dyDescent="0.2">
      <c r="N5128" s="77" t="s">
        <v>44193</v>
      </c>
    </row>
    <row r="5129" spans="14:14" x14ac:dyDescent="0.2">
      <c r="N5129" s="77" t="s">
        <v>44194</v>
      </c>
    </row>
    <row r="5130" spans="14:14" x14ac:dyDescent="0.2">
      <c r="N5130" s="77" t="s">
        <v>44195</v>
      </c>
    </row>
    <row r="5131" spans="14:14" x14ac:dyDescent="0.2">
      <c r="N5131" s="77" t="s">
        <v>44196</v>
      </c>
    </row>
    <row r="5132" spans="14:14" x14ac:dyDescent="0.2">
      <c r="N5132" s="77" t="s">
        <v>44197</v>
      </c>
    </row>
    <row r="5133" spans="14:14" x14ac:dyDescent="0.2">
      <c r="N5133" s="77" t="s">
        <v>44198</v>
      </c>
    </row>
    <row r="5134" spans="14:14" x14ac:dyDescent="0.2">
      <c r="N5134" s="77" t="s">
        <v>44199</v>
      </c>
    </row>
    <row r="5135" spans="14:14" x14ac:dyDescent="0.2">
      <c r="N5135" s="77" t="s">
        <v>44200</v>
      </c>
    </row>
    <row r="5136" spans="14:14" x14ac:dyDescent="0.2">
      <c r="N5136" s="77" t="s">
        <v>44201</v>
      </c>
    </row>
    <row r="5137" spans="14:14" x14ac:dyDescent="0.2">
      <c r="N5137" s="77" t="s">
        <v>34945</v>
      </c>
    </row>
    <row r="5138" spans="14:14" x14ac:dyDescent="0.2">
      <c r="N5138" s="77" t="s">
        <v>34952</v>
      </c>
    </row>
    <row r="5139" spans="14:14" x14ac:dyDescent="0.2">
      <c r="N5139" s="77" t="s">
        <v>2398</v>
      </c>
    </row>
    <row r="5140" spans="14:14" x14ac:dyDescent="0.2">
      <c r="N5140" s="77" t="s">
        <v>44202</v>
      </c>
    </row>
    <row r="5141" spans="14:14" x14ac:dyDescent="0.2">
      <c r="N5141" s="77" t="s">
        <v>34873</v>
      </c>
    </row>
    <row r="5142" spans="14:14" x14ac:dyDescent="0.2">
      <c r="N5142" s="77" t="s">
        <v>34897</v>
      </c>
    </row>
    <row r="5143" spans="14:14" x14ac:dyDescent="0.2">
      <c r="N5143" s="77" t="s">
        <v>445</v>
      </c>
    </row>
    <row r="5144" spans="14:14" x14ac:dyDescent="0.2">
      <c r="N5144" s="77" t="s">
        <v>44203</v>
      </c>
    </row>
    <row r="5145" spans="14:14" x14ac:dyDescent="0.2">
      <c r="N5145" s="77" t="s">
        <v>44204</v>
      </c>
    </row>
    <row r="5146" spans="14:14" x14ac:dyDescent="0.2">
      <c r="N5146" s="77" t="s">
        <v>44205</v>
      </c>
    </row>
    <row r="5147" spans="14:14" x14ac:dyDescent="0.2">
      <c r="N5147" s="77" t="s">
        <v>44206</v>
      </c>
    </row>
    <row r="5148" spans="14:14" x14ac:dyDescent="0.2">
      <c r="N5148" s="77" t="s">
        <v>44207</v>
      </c>
    </row>
    <row r="5149" spans="14:14" x14ac:dyDescent="0.2">
      <c r="N5149" s="77" t="s">
        <v>44208</v>
      </c>
    </row>
    <row r="5150" spans="14:14" x14ac:dyDescent="0.2">
      <c r="N5150" s="77" t="s">
        <v>44209</v>
      </c>
    </row>
    <row r="5151" spans="14:14" x14ac:dyDescent="0.2">
      <c r="N5151" s="77" t="s">
        <v>44210</v>
      </c>
    </row>
    <row r="5152" spans="14:14" x14ac:dyDescent="0.2">
      <c r="N5152" s="77" t="s">
        <v>44211</v>
      </c>
    </row>
    <row r="5153" spans="14:14" x14ac:dyDescent="0.2">
      <c r="N5153" s="77" t="s">
        <v>44212</v>
      </c>
    </row>
    <row r="5154" spans="14:14" x14ac:dyDescent="0.2">
      <c r="N5154" s="77" t="s">
        <v>44213</v>
      </c>
    </row>
    <row r="5155" spans="14:14" x14ac:dyDescent="0.2">
      <c r="N5155" s="77" t="s">
        <v>44214</v>
      </c>
    </row>
    <row r="5156" spans="14:14" x14ac:dyDescent="0.2">
      <c r="N5156" s="77" t="s">
        <v>44215</v>
      </c>
    </row>
    <row r="5157" spans="14:14" x14ac:dyDescent="0.2">
      <c r="N5157" s="77" t="s">
        <v>44216</v>
      </c>
    </row>
    <row r="5158" spans="14:14" x14ac:dyDescent="0.2">
      <c r="N5158" s="77" t="s">
        <v>44217</v>
      </c>
    </row>
    <row r="5159" spans="14:14" x14ac:dyDescent="0.2">
      <c r="N5159" s="77" t="s">
        <v>44218</v>
      </c>
    </row>
    <row r="5160" spans="14:14" x14ac:dyDescent="0.2">
      <c r="N5160" s="77" t="s">
        <v>44219</v>
      </c>
    </row>
    <row r="5161" spans="14:14" x14ac:dyDescent="0.2">
      <c r="N5161" s="77" t="s">
        <v>44220</v>
      </c>
    </row>
    <row r="5162" spans="14:14" x14ac:dyDescent="0.2">
      <c r="N5162" s="77" t="s">
        <v>44221</v>
      </c>
    </row>
    <row r="5163" spans="14:14" x14ac:dyDescent="0.2">
      <c r="N5163" s="77" t="s">
        <v>44222</v>
      </c>
    </row>
    <row r="5164" spans="14:14" x14ac:dyDescent="0.2">
      <c r="N5164" s="77" t="s">
        <v>44223</v>
      </c>
    </row>
    <row r="5165" spans="14:14" x14ac:dyDescent="0.2">
      <c r="N5165" s="77" t="s">
        <v>44224</v>
      </c>
    </row>
    <row r="5166" spans="14:14" x14ac:dyDescent="0.2">
      <c r="N5166" s="77" t="s">
        <v>44225</v>
      </c>
    </row>
    <row r="5167" spans="14:14" x14ac:dyDescent="0.2">
      <c r="N5167" s="77" t="s">
        <v>44226</v>
      </c>
    </row>
    <row r="5168" spans="14:14" x14ac:dyDescent="0.2">
      <c r="N5168" s="77" t="s">
        <v>44227</v>
      </c>
    </row>
    <row r="5169" spans="14:14" x14ac:dyDescent="0.2">
      <c r="N5169" s="77" t="s">
        <v>44228</v>
      </c>
    </row>
    <row r="5170" spans="14:14" x14ac:dyDescent="0.2">
      <c r="N5170" s="77" t="s">
        <v>44229</v>
      </c>
    </row>
    <row r="5171" spans="14:14" x14ac:dyDescent="0.2">
      <c r="N5171" s="77" t="s">
        <v>44230</v>
      </c>
    </row>
    <row r="5172" spans="14:14" x14ac:dyDescent="0.2">
      <c r="N5172" s="77" t="s">
        <v>44231</v>
      </c>
    </row>
    <row r="5173" spans="14:14" x14ac:dyDescent="0.2">
      <c r="N5173" s="77" t="s">
        <v>44232</v>
      </c>
    </row>
    <row r="5174" spans="14:14" x14ac:dyDescent="0.2">
      <c r="N5174" s="77" t="s">
        <v>44233</v>
      </c>
    </row>
    <row r="5175" spans="14:14" x14ac:dyDescent="0.2">
      <c r="N5175" s="77" t="s">
        <v>44234</v>
      </c>
    </row>
    <row r="5176" spans="14:14" x14ac:dyDescent="0.2">
      <c r="N5176" s="77" t="s">
        <v>44235</v>
      </c>
    </row>
    <row r="5177" spans="14:14" x14ac:dyDescent="0.2">
      <c r="N5177" s="77" t="s">
        <v>44236</v>
      </c>
    </row>
    <row r="5178" spans="14:14" x14ac:dyDescent="0.2">
      <c r="N5178" s="77" t="s">
        <v>44237</v>
      </c>
    </row>
    <row r="5179" spans="14:14" x14ac:dyDescent="0.2">
      <c r="N5179" s="77" t="s">
        <v>44238</v>
      </c>
    </row>
    <row r="5180" spans="14:14" x14ac:dyDescent="0.2">
      <c r="N5180" s="77" t="s">
        <v>34912</v>
      </c>
    </row>
    <row r="5181" spans="14:14" x14ac:dyDescent="0.2">
      <c r="N5181" s="77" t="s">
        <v>34913</v>
      </c>
    </row>
    <row r="5182" spans="14:14" x14ac:dyDescent="0.2">
      <c r="N5182" s="77" t="s">
        <v>2424</v>
      </c>
    </row>
    <row r="5183" spans="14:14" x14ac:dyDescent="0.2">
      <c r="N5183" s="77" t="s">
        <v>44239</v>
      </c>
    </row>
    <row r="5184" spans="14:14" x14ac:dyDescent="0.2">
      <c r="N5184" s="77" t="s">
        <v>44240</v>
      </c>
    </row>
    <row r="5185" spans="14:14" x14ac:dyDescent="0.2">
      <c r="N5185" s="77" t="s">
        <v>44241</v>
      </c>
    </row>
    <row r="5186" spans="14:14" x14ac:dyDescent="0.2">
      <c r="N5186" s="77" t="s">
        <v>44242</v>
      </c>
    </row>
    <row r="5187" spans="14:14" x14ac:dyDescent="0.2">
      <c r="N5187" s="77" t="s">
        <v>44243</v>
      </c>
    </row>
    <row r="5188" spans="14:14" x14ac:dyDescent="0.2">
      <c r="N5188" s="77" t="s">
        <v>44244</v>
      </c>
    </row>
    <row r="5189" spans="14:14" x14ac:dyDescent="0.2">
      <c r="N5189" s="77" t="s">
        <v>44245</v>
      </c>
    </row>
    <row r="5190" spans="14:14" x14ac:dyDescent="0.2">
      <c r="N5190" s="77" t="s">
        <v>44246</v>
      </c>
    </row>
    <row r="5191" spans="14:14" x14ac:dyDescent="0.2">
      <c r="N5191" s="77" t="s">
        <v>44247</v>
      </c>
    </row>
    <row r="5192" spans="14:14" x14ac:dyDescent="0.2">
      <c r="N5192" s="77" t="s">
        <v>44248</v>
      </c>
    </row>
    <row r="5193" spans="14:14" x14ac:dyDescent="0.2">
      <c r="N5193" s="77" t="s">
        <v>44249</v>
      </c>
    </row>
    <row r="5194" spans="14:14" x14ac:dyDescent="0.2">
      <c r="N5194" s="77" t="s">
        <v>44250</v>
      </c>
    </row>
    <row r="5195" spans="14:14" x14ac:dyDescent="0.2">
      <c r="N5195" s="77" t="s">
        <v>44251</v>
      </c>
    </row>
    <row r="5196" spans="14:14" x14ac:dyDescent="0.2">
      <c r="N5196" s="77" t="s">
        <v>44252</v>
      </c>
    </row>
    <row r="5197" spans="14:14" x14ac:dyDescent="0.2">
      <c r="N5197" s="77" t="s">
        <v>44253</v>
      </c>
    </row>
    <row r="5198" spans="14:14" x14ac:dyDescent="0.2">
      <c r="N5198" s="77" t="s">
        <v>44254</v>
      </c>
    </row>
    <row r="5199" spans="14:14" x14ac:dyDescent="0.2">
      <c r="N5199" s="77" t="s">
        <v>44255</v>
      </c>
    </row>
    <row r="5200" spans="14:14" x14ac:dyDescent="0.2">
      <c r="N5200" s="77" t="s">
        <v>44256</v>
      </c>
    </row>
    <row r="5201" spans="14:14" x14ac:dyDescent="0.2">
      <c r="N5201" s="77" t="s">
        <v>44257</v>
      </c>
    </row>
    <row r="5202" spans="14:14" x14ac:dyDescent="0.2">
      <c r="N5202" s="77" t="s">
        <v>44258</v>
      </c>
    </row>
    <row r="5203" spans="14:14" x14ac:dyDescent="0.2">
      <c r="N5203" s="77" t="s">
        <v>44259</v>
      </c>
    </row>
    <row r="5204" spans="14:14" x14ac:dyDescent="0.2">
      <c r="N5204" s="77" t="s">
        <v>44260</v>
      </c>
    </row>
    <row r="5205" spans="14:14" x14ac:dyDescent="0.2">
      <c r="N5205" s="77" t="s">
        <v>44261</v>
      </c>
    </row>
    <row r="5206" spans="14:14" x14ac:dyDescent="0.2">
      <c r="N5206" s="77" t="s">
        <v>44262</v>
      </c>
    </row>
    <row r="5207" spans="14:14" x14ac:dyDescent="0.2">
      <c r="N5207" s="77" t="s">
        <v>44263</v>
      </c>
    </row>
    <row r="5208" spans="14:14" x14ac:dyDescent="0.2">
      <c r="N5208" s="77" t="s">
        <v>44264</v>
      </c>
    </row>
    <row r="5209" spans="14:14" x14ac:dyDescent="0.2">
      <c r="N5209" s="77" t="s">
        <v>44265</v>
      </c>
    </row>
    <row r="5210" spans="14:14" x14ac:dyDescent="0.2">
      <c r="N5210" s="77" t="s">
        <v>44266</v>
      </c>
    </row>
    <row r="5211" spans="14:14" x14ac:dyDescent="0.2">
      <c r="N5211" s="77" t="s">
        <v>44267</v>
      </c>
    </row>
    <row r="5212" spans="14:14" x14ac:dyDescent="0.2">
      <c r="N5212" s="77" t="s">
        <v>44268</v>
      </c>
    </row>
    <row r="5213" spans="14:14" x14ac:dyDescent="0.2">
      <c r="N5213" s="77" t="s">
        <v>44269</v>
      </c>
    </row>
    <row r="5214" spans="14:14" x14ac:dyDescent="0.2">
      <c r="N5214" s="77" t="s">
        <v>44270</v>
      </c>
    </row>
    <row r="5215" spans="14:14" x14ac:dyDescent="0.2">
      <c r="N5215" s="77" t="s">
        <v>44271</v>
      </c>
    </row>
    <row r="5216" spans="14:14" x14ac:dyDescent="0.2">
      <c r="N5216" s="77" t="s">
        <v>44272</v>
      </c>
    </row>
    <row r="5217" spans="14:14" x14ac:dyDescent="0.2">
      <c r="N5217" s="77" t="s">
        <v>44273</v>
      </c>
    </row>
    <row r="5218" spans="14:14" x14ac:dyDescent="0.2">
      <c r="N5218" s="77" t="s">
        <v>44274</v>
      </c>
    </row>
    <row r="5219" spans="14:14" x14ac:dyDescent="0.2">
      <c r="N5219" s="77" t="s">
        <v>44275</v>
      </c>
    </row>
    <row r="5220" spans="14:14" x14ac:dyDescent="0.2">
      <c r="N5220" s="77" t="s">
        <v>44276</v>
      </c>
    </row>
    <row r="5221" spans="14:14" x14ac:dyDescent="0.2">
      <c r="N5221" s="77" t="s">
        <v>44277</v>
      </c>
    </row>
    <row r="5222" spans="14:14" x14ac:dyDescent="0.2">
      <c r="N5222" s="77" t="s">
        <v>44278</v>
      </c>
    </row>
    <row r="5223" spans="14:14" x14ac:dyDescent="0.2">
      <c r="N5223" s="77" t="s">
        <v>44279</v>
      </c>
    </row>
    <row r="5224" spans="14:14" x14ac:dyDescent="0.2">
      <c r="N5224" s="77" t="s">
        <v>44280</v>
      </c>
    </row>
    <row r="5225" spans="14:14" x14ac:dyDescent="0.2">
      <c r="N5225" s="77" t="s">
        <v>44281</v>
      </c>
    </row>
    <row r="5226" spans="14:14" x14ac:dyDescent="0.2">
      <c r="N5226" s="77" t="s">
        <v>44282</v>
      </c>
    </row>
    <row r="5227" spans="14:14" x14ac:dyDescent="0.2">
      <c r="N5227" s="77" t="s">
        <v>44283</v>
      </c>
    </row>
    <row r="5228" spans="14:14" x14ac:dyDescent="0.2">
      <c r="N5228" s="77" t="s">
        <v>44284</v>
      </c>
    </row>
    <row r="5229" spans="14:14" x14ac:dyDescent="0.2">
      <c r="N5229" s="77" t="s">
        <v>44285</v>
      </c>
    </row>
    <row r="5230" spans="14:14" x14ac:dyDescent="0.2">
      <c r="N5230" s="77" t="s">
        <v>44286</v>
      </c>
    </row>
    <row r="5231" spans="14:14" x14ac:dyDescent="0.2">
      <c r="N5231" s="77" t="s">
        <v>44287</v>
      </c>
    </row>
    <row r="5232" spans="14:14" x14ac:dyDescent="0.2">
      <c r="N5232" s="77" t="s">
        <v>44288</v>
      </c>
    </row>
    <row r="5233" spans="14:14" x14ac:dyDescent="0.2">
      <c r="N5233" s="77" t="s">
        <v>44289</v>
      </c>
    </row>
    <row r="5234" spans="14:14" x14ac:dyDescent="0.2">
      <c r="N5234" s="77" t="s">
        <v>44290</v>
      </c>
    </row>
    <row r="5235" spans="14:14" x14ac:dyDescent="0.2">
      <c r="N5235" s="77" t="s">
        <v>44291</v>
      </c>
    </row>
    <row r="5236" spans="14:14" x14ac:dyDescent="0.2">
      <c r="N5236" s="77" t="s">
        <v>44292</v>
      </c>
    </row>
    <row r="5237" spans="14:14" x14ac:dyDescent="0.2">
      <c r="N5237" s="77" t="s">
        <v>44293</v>
      </c>
    </row>
    <row r="5238" spans="14:14" x14ac:dyDescent="0.2">
      <c r="N5238" s="77" t="s">
        <v>44294</v>
      </c>
    </row>
    <row r="5239" spans="14:14" x14ac:dyDescent="0.2">
      <c r="N5239" s="77" t="s">
        <v>44295</v>
      </c>
    </row>
    <row r="5240" spans="14:14" x14ac:dyDescent="0.2">
      <c r="N5240" s="77" t="s">
        <v>44296</v>
      </c>
    </row>
    <row r="5241" spans="14:14" x14ac:dyDescent="0.2">
      <c r="N5241" s="77" t="s">
        <v>44297</v>
      </c>
    </row>
    <row r="5242" spans="14:14" x14ac:dyDescent="0.2">
      <c r="N5242" s="77" t="s">
        <v>44298</v>
      </c>
    </row>
    <row r="5243" spans="14:14" x14ac:dyDescent="0.2">
      <c r="N5243" s="77" t="s">
        <v>44299</v>
      </c>
    </row>
    <row r="5244" spans="14:14" x14ac:dyDescent="0.2">
      <c r="N5244" s="77" t="s">
        <v>44300</v>
      </c>
    </row>
    <row r="5245" spans="14:14" x14ac:dyDescent="0.2">
      <c r="N5245" s="77" t="s">
        <v>44301</v>
      </c>
    </row>
    <row r="5246" spans="14:14" x14ac:dyDescent="0.2">
      <c r="N5246" s="77" t="s">
        <v>44302</v>
      </c>
    </row>
    <row r="5247" spans="14:14" x14ac:dyDescent="0.2">
      <c r="N5247" s="77" t="s">
        <v>44303</v>
      </c>
    </row>
    <row r="5248" spans="14:14" x14ac:dyDescent="0.2">
      <c r="N5248" s="77" t="s">
        <v>44304</v>
      </c>
    </row>
    <row r="5249" spans="14:14" x14ac:dyDescent="0.2">
      <c r="N5249" s="77" t="s">
        <v>44305</v>
      </c>
    </row>
    <row r="5250" spans="14:14" x14ac:dyDescent="0.2">
      <c r="N5250" s="77" t="s">
        <v>44306</v>
      </c>
    </row>
    <row r="5251" spans="14:14" x14ac:dyDescent="0.2">
      <c r="N5251" s="77" t="s">
        <v>44307</v>
      </c>
    </row>
    <row r="5252" spans="14:14" x14ac:dyDescent="0.2">
      <c r="N5252" s="77" t="s">
        <v>44308</v>
      </c>
    </row>
    <row r="5253" spans="14:14" x14ac:dyDescent="0.2">
      <c r="N5253" s="77" t="s">
        <v>44309</v>
      </c>
    </row>
    <row r="5254" spans="14:14" x14ac:dyDescent="0.2">
      <c r="N5254" s="77" t="s">
        <v>44310</v>
      </c>
    </row>
    <row r="5255" spans="14:14" x14ac:dyDescent="0.2">
      <c r="N5255" s="77" t="s">
        <v>44311</v>
      </c>
    </row>
    <row r="5256" spans="14:14" x14ac:dyDescent="0.2">
      <c r="N5256" s="77" t="s">
        <v>44312</v>
      </c>
    </row>
    <row r="5257" spans="14:14" x14ac:dyDescent="0.2">
      <c r="N5257" s="77" t="s">
        <v>44313</v>
      </c>
    </row>
    <row r="5258" spans="14:14" x14ac:dyDescent="0.2">
      <c r="N5258" s="77" t="s">
        <v>44314</v>
      </c>
    </row>
    <row r="5259" spans="14:14" x14ac:dyDescent="0.2">
      <c r="N5259" s="77" t="s">
        <v>44315</v>
      </c>
    </row>
    <row r="5260" spans="14:14" x14ac:dyDescent="0.2">
      <c r="N5260" s="77" t="s">
        <v>44316</v>
      </c>
    </row>
    <row r="5261" spans="14:14" x14ac:dyDescent="0.2">
      <c r="N5261" s="77" t="s">
        <v>44317</v>
      </c>
    </row>
    <row r="5262" spans="14:14" x14ac:dyDescent="0.2">
      <c r="N5262" s="77" t="s">
        <v>44318</v>
      </c>
    </row>
    <row r="5263" spans="14:14" x14ac:dyDescent="0.2">
      <c r="N5263" s="77" t="s">
        <v>44319</v>
      </c>
    </row>
    <row r="5264" spans="14:14" x14ac:dyDescent="0.2">
      <c r="N5264" s="77" t="s">
        <v>44320</v>
      </c>
    </row>
    <row r="5265" spans="14:14" x14ac:dyDescent="0.2">
      <c r="N5265" s="77" t="s">
        <v>44321</v>
      </c>
    </row>
    <row r="5266" spans="14:14" x14ac:dyDescent="0.2">
      <c r="N5266" s="77" t="s">
        <v>44322</v>
      </c>
    </row>
    <row r="5267" spans="14:14" x14ac:dyDescent="0.2">
      <c r="N5267" s="77" t="s">
        <v>44323</v>
      </c>
    </row>
    <row r="5268" spans="14:14" x14ac:dyDescent="0.2">
      <c r="N5268" s="77" t="s">
        <v>44324</v>
      </c>
    </row>
    <row r="5269" spans="14:14" x14ac:dyDescent="0.2">
      <c r="N5269" s="77" t="s">
        <v>44325</v>
      </c>
    </row>
    <row r="5270" spans="14:14" x14ac:dyDescent="0.2">
      <c r="N5270" s="77" t="s">
        <v>44326</v>
      </c>
    </row>
    <row r="5271" spans="14:14" x14ac:dyDescent="0.2">
      <c r="N5271" s="77" t="s">
        <v>44327</v>
      </c>
    </row>
    <row r="5272" spans="14:14" x14ac:dyDescent="0.2">
      <c r="N5272" s="77" t="s">
        <v>44328</v>
      </c>
    </row>
    <row r="5273" spans="14:14" x14ac:dyDescent="0.2">
      <c r="N5273" s="77" t="s">
        <v>34912</v>
      </c>
    </row>
    <row r="5274" spans="14:14" x14ac:dyDescent="0.2">
      <c r="N5274" s="77" t="s">
        <v>34913</v>
      </c>
    </row>
    <row r="5275" spans="14:14" x14ac:dyDescent="0.2">
      <c r="N5275" s="77" t="s">
        <v>2436</v>
      </c>
    </row>
    <row r="5276" spans="14:14" x14ac:dyDescent="0.2">
      <c r="N5276" s="77" t="s">
        <v>44329</v>
      </c>
    </row>
    <row r="5277" spans="14:14" x14ac:dyDescent="0.2">
      <c r="N5277" s="77" t="s">
        <v>44330</v>
      </c>
    </row>
    <row r="5278" spans="14:14" x14ac:dyDescent="0.2">
      <c r="N5278" s="77" t="s">
        <v>44331</v>
      </c>
    </row>
    <row r="5279" spans="14:14" x14ac:dyDescent="0.2">
      <c r="N5279" s="77" t="s">
        <v>44332</v>
      </c>
    </row>
    <row r="5280" spans="14:14" x14ac:dyDescent="0.2">
      <c r="N5280" s="77" t="s">
        <v>44333</v>
      </c>
    </row>
    <row r="5281" spans="14:14" x14ac:dyDescent="0.2">
      <c r="N5281" s="77" t="s">
        <v>44334</v>
      </c>
    </row>
    <row r="5282" spans="14:14" x14ac:dyDescent="0.2">
      <c r="N5282" s="77" t="s">
        <v>44335</v>
      </c>
    </row>
    <row r="5283" spans="14:14" x14ac:dyDescent="0.2">
      <c r="N5283" s="77" t="s">
        <v>44336</v>
      </c>
    </row>
    <row r="5284" spans="14:14" x14ac:dyDescent="0.2">
      <c r="N5284" s="77" t="s">
        <v>44337</v>
      </c>
    </row>
    <row r="5285" spans="14:14" x14ac:dyDescent="0.2">
      <c r="N5285" s="77" t="s">
        <v>44338</v>
      </c>
    </row>
    <row r="5286" spans="14:14" x14ac:dyDescent="0.2">
      <c r="N5286" s="77" t="s">
        <v>44339</v>
      </c>
    </row>
    <row r="5287" spans="14:14" x14ac:dyDescent="0.2">
      <c r="N5287" s="77" t="s">
        <v>44340</v>
      </c>
    </row>
    <row r="5288" spans="14:14" x14ac:dyDescent="0.2">
      <c r="N5288" s="77" t="s">
        <v>44341</v>
      </c>
    </row>
    <row r="5289" spans="14:14" x14ac:dyDescent="0.2">
      <c r="N5289" s="77" t="s">
        <v>44342</v>
      </c>
    </row>
    <row r="5290" spans="14:14" x14ac:dyDescent="0.2">
      <c r="N5290" s="77" t="s">
        <v>44343</v>
      </c>
    </row>
    <row r="5291" spans="14:14" x14ac:dyDescent="0.2">
      <c r="N5291" s="77" t="s">
        <v>44344</v>
      </c>
    </row>
    <row r="5292" spans="14:14" x14ac:dyDescent="0.2">
      <c r="N5292" s="77" t="s">
        <v>44345</v>
      </c>
    </row>
    <row r="5293" spans="14:14" x14ac:dyDescent="0.2">
      <c r="N5293" s="77" t="s">
        <v>44346</v>
      </c>
    </row>
    <row r="5294" spans="14:14" x14ac:dyDescent="0.2">
      <c r="N5294" s="77" t="s">
        <v>44347</v>
      </c>
    </row>
    <row r="5295" spans="14:14" x14ac:dyDescent="0.2">
      <c r="N5295" s="77" t="s">
        <v>44348</v>
      </c>
    </row>
    <row r="5296" spans="14:14" x14ac:dyDescent="0.2">
      <c r="N5296" s="77" t="s">
        <v>44349</v>
      </c>
    </row>
    <row r="5297" spans="14:14" x14ac:dyDescent="0.2">
      <c r="N5297" s="77" t="s">
        <v>44350</v>
      </c>
    </row>
    <row r="5298" spans="14:14" x14ac:dyDescent="0.2">
      <c r="N5298" s="77" t="s">
        <v>44351</v>
      </c>
    </row>
    <row r="5299" spans="14:14" x14ac:dyDescent="0.2">
      <c r="N5299" s="77" t="s">
        <v>44352</v>
      </c>
    </row>
    <row r="5300" spans="14:14" x14ac:dyDescent="0.2">
      <c r="N5300" s="77" t="s">
        <v>44353</v>
      </c>
    </row>
    <row r="5301" spans="14:14" x14ac:dyDescent="0.2">
      <c r="N5301" s="77" t="s">
        <v>44354</v>
      </c>
    </row>
    <row r="5302" spans="14:14" x14ac:dyDescent="0.2">
      <c r="N5302" s="77" t="s">
        <v>44355</v>
      </c>
    </row>
    <row r="5303" spans="14:14" x14ac:dyDescent="0.2">
      <c r="N5303" s="77" t="s">
        <v>44356</v>
      </c>
    </row>
    <row r="5304" spans="14:14" x14ac:dyDescent="0.2">
      <c r="N5304" s="77" t="s">
        <v>44357</v>
      </c>
    </row>
    <row r="5305" spans="14:14" x14ac:dyDescent="0.2">
      <c r="N5305" s="77" t="s">
        <v>44358</v>
      </c>
    </row>
    <row r="5306" spans="14:14" x14ac:dyDescent="0.2">
      <c r="N5306" s="77" t="s">
        <v>44359</v>
      </c>
    </row>
    <row r="5307" spans="14:14" x14ac:dyDescent="0.2">
      <c r="N5307" s="77" t="s">
        <v>34945</v>
      </c>
    </row>
    <row r="5308" spans="14:14" x14ac:dyDescent="0.2">
      <c r="N5308" s="77" t="s">
        <v>34952</v>
      </c>
    </row>
    <row r="5309" spans="14:14" x14ac:dyDescent="0.2">
      <c r="N5309" s="77" t="s">
        <v>2450</v>
      </c>
    </row>
    <row r="5310" spans="14:14" x14ac:dyDescent="0.2">
      <c r="N5310" s="77" t="s">
        <v>44360</v>
      </c>
    </row>
    <row r="5311" spans="14:14" x14ac:dyDescent="0.2">
      <c r="N5311" s="77" t="s">
        <v>44361</v>
      </c>
    </row>
    <row r="5312" spans="14:14" x14ac:dyDescent="0.2">
      <c r="N5312" s="77" t="s">
        <v>44362</v>
      </c>
    </row>
    <row r="5313" spans="14:14" x14ac:dyDescent="0.2">
      <c r="N5313" s="77" t="s">
        <v>44363</v>
      </c>
    </row>
    <row r="5314" spans="14:14" x14ac:dyDescent="0.2">
      <c r="N5314" s="77" t="s">
        <v>44364</v>
      </c>
    </row>
    <row r="5315" spans="14:14" x14ac:dyDescent="0.2">
      <c r="N5315" s="77" t="s">
        <v>44365</v>
      </c>
    </row>
    <row r="5316" spans="14:14" x14ac:dyDescent="0.2">
      <c r="N5316" s="77" t="s">
        <v>44366</v>
      </c>
    </row>
    <row r="5317" spans="14:14" x14ac:dyDescent="0.2">
      <c r="N5317" s="77" t="s">
        <v>44367</v>
      </c>
    </row>
    <row r="5318" spans="14:14" x14ac:dyDescent="0.2">
      <c r="N5318" s="77" t="s">
        <v>44368</v>
      </c>
    </row>
    <row r="5319" spans="14:14" x14ac:dyDescent="0.2">
      <c r="N5319" s="77" t="s">
        <v>44369</v>
      </c>
    </row>
    <row r="5320" spans="14:14" x14ac:dyDescent="0.2">
      <c r="N5320" s="77" t="s">
        <v>44370</v>
      </c>
    </row>
    <row r="5321" spans="14:14" x14ac:dyDescent="0.2">
      <c r="N5321" s="77" t="s">
        <v>44371</v>
      </c>
    </row>
    <row r="5322" spans="14:14" x14ac:dyDescent="0.2">
      <c r="N5322" s="77" t="s">
        <v>44372</v>
      </c>
    </row>
    <row r="5323" spans="14:14" x14ac:dyDescent="0.2">
      <c r="N5323" s="77" t="s">
        <v>44373</v>
      </c>
    </row>
    <row r="5324" spans="14:14" x14ac:dyDescent="0.2">
      <c r="N5324" s="77" t="s">
        <v>34873</v>
      </c>
    </row>
    <row r="5325" spans="14:14" x14ac:dyDescent="0.2">
      <c r="N5325" s="77" t="s">
        <v>44374</v>
      </c>
    </row>
    <row r="5326" spans="14:14" x14ac:dyDescent="0.2">
      <c r="N5326" s="77" t="s">
        <v>44375</v>
      </c>
    </row>
    <row r="5327" spans="14:14" x14ac:dyDescent="0.2">
      <c r="N5327" s="77" t="s">
        <v>44376</v>
      </c>
    </row>
    <row r="5328" spans="14:14" x14ac:dyDescent="0.2">
      <c r="N5328" s="77" t="s">
        <v>34897</v>
      </c>
    </row>
    <row r="5329" spans="14:14" x14ac:dyDescent="0.2">
      <c r="N5329" s="77" t="s">
        <v>623</v>
      </c>
    </row>
    <row r="5330" spans="14:14" x14ac:dyDescent="0.2">
      <c r="N5330" s="77" t="s">
        <v>44377</v>
      </c>
    </row>
    <row r="5331" spans="14:14" x14ac:dyDescent="0.2">
      <c r="N5331" s="77" t="s">
        <v>44378</v>
      </c>
    </row>
    <row r="5332" spans="14:14" x14ac:dyDescent="0.2">
      <c r="N5332" s="77" t="s">
        <v>44379</v>
      </c>
    </row>
    <row r="5333" spans="14:14" x14ac:dyDescent="0.2">
      <c r="N5333" s="77" t="s">
        <v>44380</v>
      </c>
    </row>
    <row r="5334" spans="14:14" x14ac:dyDescent="0.2">
      <c r="N5334" s="77" t="s">
        <v>44381</v>
      </c>
    </row>
    <row r="5335" spans="14:14" x14ac:dyDescent="0.2">
      <c r="N5335" s="77" t="s">
        <v>44382</v>
      </c>
    </row>
    <row r="5336" spans="14:14" x14ac:dyDescent="0.2">
      <c r="N5336" s="77" t="s">
        <v>44383</v>
      </c>
    </row>
    <row r="5337" spans="14:14" x14ac:dyDescent="0.2">
      <c r="N5337" s="77" t="s">
        <v>44384</v>
      </c>
    </row>
    <row r="5338" spans="14:14" x14ac:dyDescent="0.2">
      <c r="N5338" s="77" t="s">
        <v>44385</v>
      </c>
    </row>
    <row r="5339" spans="14:14" x14ac:dyDescent="0.2">
      <c r="N5339" s="77" t="s">
        <v>44386</v>
      </c>
    </row>
    <row r="5340" spans="14:14" x14ac:dyDescent="0.2">
      <c r="N5340" s="77" t="s">
        <v>44387</v>
      </c>
    </row>
    <row r="5341" spans="14:14" x14ac:dyDescent="0.2">
      <c r="N5341" s="77" t="s">
        <v>34912</v>
      </c>
    </row>
    <row r="5342" spans="14:14" x14ac:dyDescent="0.2">
      <c r="N5342" s="77" t="s">
        <v>34913</v>
      </c>
    </row>
    <row r="5343" spans="14:14" x14ac:dyDescent="0.2">
      <c r="N5343" s="77" t="s">
        <v>656</v>
      </c>
    </row>
    <row r="5344" spans="14:14" x14ac:dyDescent="0.2">
      <c r="N5344" s="77" t="s">
        <v>44388</v>
      </c>
    </row>
    <row r="5345" spans="14:14" x14ac:dyDescent="0.2">
      <c r="N5345" s="77" t="s">
        <v>44389</v>
      </c>
    </row>
    <row r="5346" spans="14:14" x14ac:dyDescent="0.2">
      <c r="N5346" s="77" t="s">
        <v>44390</v>
      </c>
    </row>
    <row r="5347" spans="14:14" x14ac:dyDescent="0.2">
      <c r="N5347" s="77" t="s">
        <v>44391</v>
      </c>
    </row>
    <row r="5348" spans="14:14" x14ac:dyDescent="0.2">
      <c r="N5348" s="77" t="s">
        <v>44392</v>
      </c>
    </row>
    <row r="5349" spans="14:14" x14ac:dyDescent="0.2">
      <c r="N5349" s="77" t="s">
        <v>44393</v>
      </c>
    </row>
    <row r="5350" spans="14:14" x14ac:dyDescent="0.2">
      <c r="N5350" s="77" t="s">
        <v>34912</v>
      </c>
    </row>
    <row r="5351" spans="14:14" x14ac:dyDescent="0.2">
      <c r="N5351" s="77" t="s">
        <v>34913</v>
      </c>
    </row>
    <row r="5352" spans="14:14" x14ac:dyDescent="0.2">
      <c r="N5352" s="77" t="s">
        <v>2489</v>
      </c>
    </row>
    <row r="5353" spans="14:14" x14ac:dyDescent="0.2">
      <c r="N5353" s="77" t="s">
        <v>44394</v>
      </c>
    </row>
    <row r="5354" spans="14:14" x14ac:dyDescent="0.2">
      <c r="N5354" s="77" t="s">
        <v>44395</v>
      </c>
    </row>
    <row r="5355" spans="14:14" x14ac:dyDescent="0.2">
      <c r="N5355" s="77" t="s">
        <v>44396</v>
      </c>
    </row>
    <row r="5356" spans="14:14" x14ac:dyDescent="0.2">
      <c r="N5356" s="77" t="s">
        <v>44397</v>
      </c>
    </row>
    <row r="5357" spans="14:14" x14ac:dyDescent="0.2">
      <c r="N5357" s="77" t="s">
        <v>44398</v>
      </c>
    </row>
    <row r="5358" spans="14:14" x14ac:dyDescent="0.2">
      <c r="N5358" s="77" t="s">
        <v>44399</v>
      </c>
    </row>
    <row r="5359" spans="14:14" x14ac:dyDescent="0.2">
      <c r="N5359" s="77" t="s">
        <v>44400</v>
      </c>
    </row>
    <row r="5360" spans="14:14" x14ac:dyDescent="0.2">
      <c r="N5360" s="77" t="s">
        <v>34912</v>
      </c>
    </row>
    <row r="5361" spans="14:14" x14ac:dyDescent="0.2">
      <c r="N5361" s="77" t="s">
        <v>34913</v>
      </c>
    </row>
    <row r="5362" spans="14:14" x14ac:dyDescent="0.2">
      <c r="N5362" s="77" t="s">
        <v>2501</v>
      </c>
    </row>
    <row r="5363" spans="14:14" x14ac:dyDescent="0.2">
      <c r="N5363" s="77" t="s">
        <v>44401</v>
      </c>
    </row>
    <row r="5364" spans="14:14" x14ac:dyDescent="0.2">
      <c r="N5364" s="77" t="s">
        <v>44402</v>
      </c>
    </row>
    <row r="5365" spans="14:14" x14ac:dyDescent="0.2">
      <c r="N5365" s="77" t="s">
        <v>44403</v>
      </c>
    </row>
    <row r="5366" spans="14:14" x14ac:dyDescent="0.2">
      <c r="N5366" s="77" t="s">
        <v>44404</v>
      </c>
    </row>
    <row r="5367" spans="14:14" x14ac:dyDescent="0.2">
      <c r="N5367" s="77" t="s">
        <v>44405</v>
      </c>
    </row>
    <row r="5368" spans="14:14" x14ac:dyDescent="0.2">
      <c r="N5368" s="77" t="s">
        <v>44406</v>
      </c>
    </row>
    <row r="5369" spans="14:14" x14ac:dyDescent="0.2">
      <c r="N5369" s="77" t="s">
        <v>44407</v>
      </c>
    </row>
    <row r="5370" spans="14:14" x14ac:dyDescent="0.2">
      <c r="N5370" s="77" t="s">
        <v>34912</v>
      </c>
    </row>
    <row r="5371" spans="14:14" x14ac:dyDescent="0.2">
      <c r="N5371" s="77" t="s">
        <v>34913</v>
      </c>
    </row>
    <row r="5372" spans="14:14" x14ac:dyDescent="0.2">
      <c r="N5372" s="77" t="s">
        <v>2515</v>
      </c>
    </row>
    <row r="5373" spans="14:14" x14ac:dyDescent="0.2">
      <c r="N5373" s="77" t="s">
        <v>44408</v>
      </c>
    </row>
    <row r="5374" spans="14:14" x14ac:dyDescent="0.2">
      <c r="N5374" s="77" t="s">
        <v>44409</v>
      </c>
    </row>
    <row r="5375" spans="14:14" x14ac:dyDescent="0.2">
      <c r="N5375" s="77" t="s">
        <v>44410</v>
      </c>
    </row>
    <row r="5376" spans="14:14" x14ac:dyDescent="0.2">
      <c r="N5376" s="77" t="s">
        <v>44411</v>
      </c>
    </row>
    <row r="5377" spans="14:14" x14ac:dyDescent="0.2">
      <c r="N5377" s="77" t="s">
        <v>44412</v>
      </c>
    </row>
    <row r="5378" spans="14:14" x14ac:dyDescent="0.2">
      <c r="N5378" s="77" t="s">
        <v>44413</v>
      </c>
    </row>
    <row r="5379" spans="14:14" x14ac:dyDescent="0.2">
      <c r="N5379" s="77" t="s">
        <v>44414</v>
      </c>
    </row>
    <row r="5380" spans="14:14" x14ac:dyDescent="0.2">
      <c r="N5380" s="77" t="s">
        <v>44415</v>
      </c>
    </row>
    <row r="5381" spans="14:14" x14ac:dyDescent="0.2">
      <c r="N5381" s="77" t="s">
        <v>44416</v>
      </c>
    </row>
    <row r="5382" spans="14:14" x14ac:dyDescent="0.2">
      <c r="N5382" s="77" t="s">
        <v>44417</v>
      </c>
    </row>
    <row r="5383" spans="14:14" x14ac:dyDescent="0.2">
      <c r="N5383" s="77" t="s">
        <v>44418</v>
      </c>
    </row>
    <row r="5384" spans="14:14" x14ac:dyDescent="0.2">
      <c r="N5384" s="77" t="s">
        <v>44419</v>
      </c>
    </row>
    <row r="5385" spans="14:14" x14ac:dyDescent="0.2">
      <c r="N5385" s="77" t="s">
        <v>44420</v>
      </c>
    </row>
    <row r="5386" spans="14:14" x14ac:dyDescent="0.2">
      <c r="N5386" s="77" t="s">
        <v>44421</v>
      </c>
    </row>
    <row r="5387" spans="14:14" x14ac:dyDescent="0.2">
      <c r="N5387" s="77" t="s">
        <v>44422</v>
      </c>
    </row>
    <row r="5388" spans="14:14" x14ac:dyDescent="0.2">
      <c r="N5388" s="77" t="s">
        <v>44423</v>
      </c>
    </row>
    <row r="5389" spans="14:14" x14ac:dyDescent="0.2">
      <c r="N5389" s="77" t="s">
        <v>44424</v>
      </c>
    </row>
    <row r="5390" spans="14:14" x14ac:dyDescent="0.2">
      <c r="N5390" s="77" t="s">
        <v>44425</v>
      </c>
    </row>
    <row r="5391" spans="14:14" x14ac:dyDescent="0.2">
      <c r="N5391" s="77" t="s">
        <v>44426</v>
      </c>
    </row>
    <row r="5392" spans="14:14" x14ac:dyDescent="0.2">
      <c r="N5392" s="77" t="s">
        <v>44427</v>
      </c>
    </row>
    <row r="5393" spans="14:14" x14ac:dyDescent="0.2">
      <c r="N5393" s="77" t="s">
        <v>44428</v>
      </c>
    </row>
    <row r="5394" spans="14:14" x14ac:dyDescent="0.2">
      <c r="N5394" s="77" t="s">
        <v>44429</v>
      </c>
    </row>
    <row r="5395" spans="14:14" x14ac:dyDescent="0.2">
      <c r="N5395" s="77" t="s">
        <v>44430</v>
      </c>
    </row>
    <row r="5396" spans="14:14" x14ac:dyDescent="0.2">
      <c r="N5396" s="77" t="s">
        <v>44431</v>
      </c>
    </row>
    <row r="5397" spans="14:14" x14ac:dyDescent="0.2">
      <c r="N5397" s="77" t="s">
        <v>44432</v>
      </c>
    </row>
    <row r="5398" spans="14:14" x14ac:dyDescent="0.2">
      <c r="N5398" s="77" t="s">
        <v>44433</v>
      </c>
    </row>
    <row r="5399" spans="14:14" x14ac:dyDescent="0.2">
      <c r="N5399" s="77" t="s">
        <v>44434</v>
      </c>
    </row>
    <row r="5400" spans="14:14" x14ac:dyDescent="0.2">
      <c r="N5400" s="77" t="s">
        <v>44435</v>
      </c>
    </row>
    <row r="5401" spans="14:14" x14ac:dyDescent="0.2">
      <c r="N5401" s="77" t="s">
        <v>44436</v>
      </c>
    </row>
    <row r="5402" spans="14:14" x14ac:dyDescent="0.2">
      <c r="N5402" s="77" t="s">
        <v>44437</v>
      </c>
    </row>
    <row r="5403" spans="14:14" x14ac:dyDescent="0.2">
      <c r="N5403" s="77" t="s">
        <v>44438</v>
      </c>
    </row>
    <row r="5404" spans="14:14" x14ac:dyDescent="0.2">
      <c r="N5404" s="77" t="s">
        <v>44439</v>
      </c>
    </row>
    <row r="5405" spans="14:14" x14ac:dyDescent="0.2">
      <c r="N5405" s="77" t="s">
        <v>44440</v>
      </c>
    </row>
    <row r="5406" spans="14:14" x14ac:dyDescent="0.2">
      <c r="N5406" s="77" t="s">
        <v>44441</v>
      </c>
    </row>
    <row r="5407" spans="14:14" x14ac:dyDescent="0.2">
      <c r="N5407" s="77" t="s">
        <v>44442</v>
      </c>
    </row>
    <row r="5408" spans="14:14" x14ac:dyDescent="0.2">
      <c r="N5408" s="77" t="s">
        <v>44443</v>
      </c>
    </row>
    <row r="5409" spans="14:14" x14ac:dyDescent="0.2">
      <c r="N5409" s="77" t="s">
        <v>44444</v>
      </c>
    </row>
    <row r="5410" spans="14:14" x14ac:dyDescent="0.2">
      <c r="N5410" s="77" t="s">
        <v>44445</v>
      </c>
    </row>
    <row r="5411" spans="14:14" x14ac:dyDescent="0.2">
      <c r="N5411" s="77" t="s">
        <v>44446</v>
      </c>
    </row>
    <row r="5412" spans="14:14" x14ac:dyDescent="0.2">
      <c r="N5412" s="77" t="s">
        <v>44447</v>
      </c>
    </row>
    <row r="5413" spans="14:14" x14ac:dyDescent="0.2">
      <c r="N5413" s="77" t="s">
        <v>44448</v>
      </c>
    </row>
    <row r="5414" spans="14:14" x14ac:dyDescent="0.2">
      <c r="N5414" s="77" t="s">
        <v>44449</v>
      </c>
    </row>
    <row r="5415" spans="14:14" x14ac:dyDescent="0.2">
      <c r="N5415" s="77" t="s">
        <v>44450</v>
      </c>
    </row>
    <row r="5416" spans="14:14" x14ac:dyDescent="0.2">
      <c r="N5416" s="77" t="s">
        <v>44451</v>
      </c>
    </row>
    <row r="5417" spans="14:14" x14ac:dyDescent="0.2">
      <c r="N5417" s="77" t="s">
        <v>44452</v>
      </c>
    </row>
    <row r="5418" spans="14:14" x14ac:dyDescent="0.2">
      <c r="N5418" s="77" t="s">
        <v>44453</v>
      </c>
    </row>
    <row r="5419" spans="14:14" x14ac:dyDescent="0.2">
      <c r="N5419" s="77" t="s">
        <v>44454</v>
      </c>
    </row>
    <row r="5420" spans="14:14" x14ac:dyDescent="0.2">
      <c r="N5420" s="77" t="s">
        <v>44455</v>
      </c>
    </row>
    <row r="5421" spans="14:14" x14ac:dyDescent="0.2">
      <c r="N5421" s="77" t="s">
        <v>44456</v>
      </c>
    </row>
    <row r="5422" spans="14:14" x14ac:dyDescent="0.2">
      <c r="N5422" s="77" t="s">
        <v>44457</v>
      </c>
    </row>
    <row r="5423" spans="14:14" x14ac:dyDescent="0.2">
      <c r="N5423" s="77" t="s">
        <v>44458</v>
      </c>
    </row>
    <row r="5424" spans="14:14" x14ac:dyDescent="0.2">
      <c r="N5424" s="77" t="s">
        <v>44459</v>
      </c>
    </row>
    <row r="5425" spans="14:14" x14ac:dyDescent="0.2">
      <c r="N5425" s="77" t="s">
        <v>44460</v>
      </c>
    </row>
    <row r="5426" spans="14:14" x14ac:dyDescent="0.2">
      <c r="N5426" s="77" t="s">
        <v>44461</v>
      </c>
    </row>
    <row r="5427" spans="14:14" x14ac:dyDescent="0.2">
      <c r="N5427" s="77" t="s">
        <v>44462</v>
      </c>
    </row>
    <row r="5428" spans="14:14" x14ac:dyDescent="0.2">
      <c r="N5428" s="77" t="s">
        <v>44463</v>
      </c>
    </row>
    <row r="5429" spans="14:14" x14ac:dyDescent="0.2">
      <c r="N5429" s="77" t="s">
        <v>44464</v>
      </c>
    </row>
    <row r="5430" spans="14:14" x14ac:dyDescent="0.2">
      <c r="N5430" s="77" t="s">
        <v>44465</v>
      </c>
    </row>
    <row r="5431" spans="14:14" x14ac:dyDescent="0.2">
      <c r="N5431" s="77" t="s">
        <v>44466</v>
      </c>
    </row>
    <row r="5432" spans="14:14" x14ac:dyDescent="0.2">
      <c r="N5432" s="77" t="s">
        <v>44467</v>
      </c>
    </row>
    <row r="5433" spans="14:14" x14ac:dyDescent="0.2">
      <c r="N5433" s="77" t="s">
        <v>44468</v>
      </c>
    </row>
    <row r="5434" spans="14:14" x14ac:dyDescent="0.2">
      <c r="N5434" s="77" t="s">
        <v>44469</v>
      </c>
    </row>
    <row r="5435" spans="14:14" x14ac:dyDescent="0.2">
      <c r="N5435" s="77" t="s">
        <v>44470</v>
      </c>
    </row>
    <row r="5436" spans="14:14" x14ac:dyDescent="0.2">
      <c r="N5436" s="77" t="s">
        <v>44471</v>
      </c>
    </row>
    <row r="5437" spans="14:14" x14ac:dyDescent="0.2">
      <c r="N5437" s="77" t="s">
        <v>44472</v>
      </c>
    </row>
    <row r="5438" spans="14:14" x14ac:dyDescent="0.2">
      <c r="N5438" s="77" t="s">
        <v>44473</v>
      </c>
    </row>
    <row r="5439" spans="14:14" x14ac:dyDescent="0.2">
      <c r="N5439" s="77" t="s">
        <v>44474</v>
      </c>
    </row>
    <row r="5440" spans="14:14" x14ac:dyDescent="0.2">
      <c r="N5440" s="77" t="s">
        <v>44475</v>
      </c>
    </row>
    <row r="5441" spans="14:14" x14ac:dyDescent="0.2">
      <c r="N5441" s="77" t="s">
        <v>44476</v>
      </c>
    </row>
    <row r="5442" spans="14:14" x14ac:dyDescent="0.2">
      <c r="N5442" s="77" t="s">
        <v>44477</v>
      </c>
    </row>
    <row r="5443" spans="14:14" x14ac:dyDescent="0.2">
      <c r="N5443" s="77" t="s">
        <v>44478</v>
      </c>
    </row>
    <row r="5444" spans="14:14" x14ac:dyDescent="0.2">
      <c r="N5444" s="77" t="s">
        <v>44479</v>
      </c>
    </row>
    <row r="5445" spans="14:14" x14ac:dyDescent="0.2">
      <c r="N5445" s="77" t="s">
        <v>44480</v>
      </c>
    </row>
    <row r="5446" spans="14:14" x14ac:dyDescent="0.2">
      <c r="N5446" s="77" t="s">
        <v>44481</v>
      </c>
    </row>
    <row r="5447" spans="14:14" x14ac:dyDescent="0.2">
      <c r="N5447" s="77" t="s">
        <v>44482</v>
      </c>
    </row>
    <row r="5448" spans="14:14" x14ac:dyDescent="0.2">
      <c r="N5448" s="77" t="s">
        <v>44483</v>
      </c>
    </row>
    <row r="5449" spans="14:14" x14ac:dyDescent="0.2">
      <c r="N5449" s="77" t="s">
        <v>44484</v>
      </c>
    </row>
    <row r="5450" spans="14:14" x14ac:dyDescent="0.2">
      <c r="N5450" s="77" t="s">
        <v>44485</v>
      </c>
    </row>
    <row r="5451" spans="14:14" x14ac:dyDescent="0.2">
      <c r="N5451" s="77" t="s">
        <v>44486</v>
      </c>
    </row>
    <row r="5452" spans="14:14" x14ac:dyDescent="0.2">
      <c r="N5452" s="77" t="s">
        <v>44487</v>
      </c>
    </row>
    <row r="5453" spans="14:14" x14ac:dyDescent="0.2">
      <c r="N5453" s="77" t="s">
        <v>44488</v>
      </c>
    </row>
    <row r="5454" spans="14:14" x14ac:dyDescent="0.2">
      <c r="N5454" s="77" t="s">
        <v>44489</v>
      </c>
    </row>
    <row r="5455" spans="14:14" x14ac:dyDescent="0.2">
      <c r="N5455" s="77" t="s">
        <v>44490</v>
      </c>
    </row>
    <row r="5456" spans="14:14" x14ac:dyDescent="0.2">
      <c r="N5456" s="77" t="s">
        <v>44491</v>
      </c>
    </row>
    <row r="5457" spans="14:14" x14ac:dyDescent="0.2">
      <c r="N5457" s="77" t="s">
        <v>44492</v>
      </c>
    </row>
    <row r="5458" spans="14:14" x14ac:dyDescent="0.2">
      <c r="N5458" s="77" t="s">
        <v>44493</v>
      </c>
    </row>
    <row r="5459" spans="14:14" x14ac:dyDescent="0.2">
      <c r="N5459" s="77" t="s">
        <v>44494</v>
      </c>
    </row>
    <row r="5460" spans="14:14" x14ac:dyDescent="0.2">
      <c r="N5460" s="77" t="s">
        <v>44495</v>
      </c>
    </row>
    <row r="5461" spans="14:14" x14ac:dyDescent="0.2">
      <c r="N5461" s="77" t="s">
        <v>44496</v>
      </c>
    </row>
    <row r="5462" spans="14:14" x14ac:dyDescent="0.2">
      <c r="N5462" s="77" t="s">
        <v>44497</v>
      </c>
    </row>
    <row r="5463" spans="14:14" x14ac:dyDescent="0.2">
      <c r="N5463" s="77" t="s">
        <v>44498</v>
      </c>
    </row>
    <row r="5464" spans="14:14" x14ac:dyDescent="0.2">
      <c r="N5464" s="77" t="s">
        <v>44499</v>
      </c>
    </row>
    <row r="5465" spans="14:14" x14ac:dyDescent="0.2">
      <c r="N5465" s="77" t="s">
        <v>44500</v>
      </c>
    </row>
    <row r="5466" spans="14:14" x14ac:dyDescent="0.2">
      <c r="N5466" s="77" t="s">
        <v>44501</v>
      </c>
    </row>
    <row r="5467" spans="14:14" x14ac:dyDescent="0.2">
      <c r="N5467" s="77" t="s">
        <v>44502</v>
      </c>
    </row>
    <row r="5468" spans="14:14" x14ac:dyDescent="0.2">
      <c r="N5468" s="77" t="s">
        <v>44503</v>
      </c>
    </row>
    <row r="5469" spans="14:14" x14ac:dyDescent="0.2">
      <c r="N5469" s="77" t="s">
        <v>34912</v>
      </c>
    </row>
    <row r="5470" spans="14:14" x14ac:dyDescent="0.2">
      <c r="N5470" s="77" t="s">
        <v>34913</v>
      </c>
    </row>
    <row r="5471" spans="14:14" x14ac:dyDescent="0.2">
      <c r="N5471" s="77" t="s">
        <v>2526</v>
      </c>
    </row>
    <row r="5472" spans="14:14" x14ac:dyDescent="0.2">
      <c r="N5472" s="77" t="s">
        <v>44504</v>
      </c>
    </row>
    <row r="5473" spans="14:14" x14ac:dyDescent="0.2">
      <c r="N5473" s="77" t="s">
        <v>44505</v>
      </c>
    </row>
    <row r="5474" spans="14:14" x14ac:dyDescent="0.2">
      <c r="N5474" s="77" t="s">
        <v>44506</v>
      </c>
    </row>
    <row r="5475" spans="14:14" x14ac:dyDescent="0.2">
      <c r="N5475" s="77" t="s">
        <v>44507</v>
      </c>
    </row>
    <row r="5476" spans="14:14" x14ac:dyDescent="0.2">
      <c r="N5476" s="77" t="s">
        <v>44508</v>
      </c>
    </row>
    <row r="5477" spans="14:14" x14ac:dyDescent="0.2">
      <c r="N5477" s="77" t="s">
        <v>44509</v>
      </c>
    </row>
    <row r="5478" spans="14:14" x14ac:dyDescent="0.2">
      <c r="N5478" s="77" t="s">
        <v>44510</v>
      </c>
    </row>
    <row r="5479" spans="14:14" x14ac:dyDescent="0.2">
      <c r="N5479" s="77" t="s">
        <v>44511</v>
      </c>
    </row>
    <row r="5480" spans="14:14" x14ac:dyDescent="0.2">
      <c r="N5480" s="77" t="s">
        <v>44512</v>
      </c>
    </row>
    <row r="5481" spans="14:14" x14ac:dyDescent="0.2">
      <c r="N5481" s="77" t="s">
        <v>44513</v>
      </c>
    </row>
    <row r="5482" spans="14:14" x14ac:dyDescent="0.2">
      <c r="N5482" s="77" t="s">
        <v>44514</v>
      </c>
    </row>
    <row r="5483" spans="14:14" x14ac:dyDescent="0.2">
      <c r="N5483" s="77" t="s">
        <v>44515</v>
      </c>
    </row>
    <row r="5484" spans="14:14" x14ac:dyDescent="0.2">
      <c r="N5484" s="77" t="s">
        <v>44516</v>
      </c>
    </row>
    <row r="5485" spans="14:14" x14ac:dyDescent="0.2">
      <c r="N5485" s="77" t="s">
        <v>44517</v>
      </c>
    </row>
    <row r="5486" spans="14:14" x14ac:dyDescent="0.2">
      <c r="N5486" s="77" t="s">
        <v>44518</v>
      </c>
    </row>
    <row r="5487" spans="14:14" x14ac:dyDescent="0.2">
      <c r="N5487" s="77" t="s">
        <v>34945</v>
      </c>
    </row>
    <row r="5488" spans="14:14" x14ac:dyDescent="0.2">
      <c r="N5488" s="77" t="s">
        <v>34952</v>
      </c>
    </row>
    <row r="5489" spans="14:14" x14ac:dyDescent="0.2">
      <c r="N5489" s="77" t="s">
        <v>2538</v>
      </c>
    </row>
    <row r="5490" spans="14:14" x14ac:dyDescent="0.2">
      <c r="N5490" s="77" t="s">
        <v>44519</v>
      </c>
    </row>
    <row r="5491" spans="14:14" x14ac:dyDescent="0.2">
      <c r="N5491" s="77" t="s">
        <v>44520</v>
      </c>
    </row>
    <row r="5492" spans="14:14" x14ac:dyDescent="0.2">
      <c r="N5492" s="77" t="s">
        <v>44521</v>
      </c>
    </row>
    <row r="5493" spans="14:14" x14ac:dyDescent="0.2">
      <c r="N5493" s="77" t="s">
        <v>44522</v>
      </c>
    </row>
    <row r="5494" spans="14:14" x14ac:dyDescent="0.2">
      <c r="N5494" s="77" t="s">
        <v>44523</v>
      </c>
    </row>
    <row r="5495" spans="14:14" x14ac:dyDescent="0.2">
      <c r="N5495" s="77" t="s">
        <v>44524</v>
      </c>
    </row>
    <row r="5496" spans="14:14" x14ac:dyDescent="0.2">
      <c r="N5496" s="77" t="s">
        <v>44525</v>
      </c>
    </row>
    <row r="5497" spans="14:14" x14ac:dyDescent="0.2">
      <c r="N5497" s="77" t="s">
        <v>44526</v>
      </c>
    </row>
    <row r="5498" spans="14:14" x14ac:dyDescent="0.2">
      <c r="N5498" s="77" t="s">
        <v>44527</v>
      </c>
    </row>
    <row r="5499" spans="14:14" x14ac:dyDescent="0.2">
      <c r="N5499" s="77" t="s">
        <v>44528</v>
      </c>
    </row>
    <row r="5500" spans="14:14" x14ac:dyDescent="0.2">
      <c r="N5500" s="77" t="s">
        <v>44529</v>
      </c>
    </row>
    <row r="5501" spans="14:14" x14ac:dyDescent="0.2">
      <c r="N5501" s="77" t="s">
        <v>44530</v>
      </c>
    </row>
    <row r="5502" spans="14:14" x14ac:dyDescent="0.2">
      <c r="N5502" s="77" t="s">
        <v>44531</v>
      </c>
    </row>
    <row r="5503" spans="14:14" x14ac:dyDescent="0.2">
      <c r="N5503" s="77" t="s">
        <v>44532</v>
      </c>
    </row>
    <row r="5504" spans="14:14" x14ac:dyDescent="0.2">
      <c r="N5504" s="77" t="s">
        <v>44533</v>
      </c>
    </row>
    <row r="5505" spans="14:14" x14ac:dyDescent="0.2">
      <c r="N5505" s="77" t="s">
        <v>44534</v>
      </c>
    </row>
    <row r="5506" spans="14:14" x14ac:dyDescent="0.2">
      <c r="N5506" s="77" t="s">
        <v>44535</v>
      </c>
    </row>
    <row r="5507" spans="14:14" x14ac:dyDescent="0.2">
      <c r="N5507" s="77" t="s">
        <v>44536</v>
      </c>
    </row>
    <row r="5508" spans="14:14" x14ac:dyDescent="0.2">
      <c r="N5508" s="77" t="s">
        <v>44537</v>
      </c>
    </row>
    <row r="5509" spans="14:14" x14ac:dyDescent="0.2">
      <c r="N5509" s="77" t="s">
        <v>44538</v>
      </c>
    </row>
    <row r="5510" spans="14:14" x14ac:dyDescent="0.2">
      <c r="N5510" s="77" t="s">
        <v>44539</v>
      </c>
    </row>
    <row r="5511" spans="14:14" x14ac:dyDescent="0.2">
      <c r="N5511" s="77" t="s">
        <v>44540</v>
      </c>
    </row>
    <row r="5512" spans="14:14" x14ac:dyDescent="0.2">
      <c r="N5512" s="77" t="s">
        <v>44541</v>
      </c>
    </row>
    <row r="5513" spans="14:14" x14ac:dyDescent="0.2">
      <c r="N5513" s="77" t="s">
        <v>44542</v>
      </c>
    </row>
    <row r="5514" spans="14:14" x14ac:dyDescent="0.2">
      <c r="N5514" s="77" t="s">
        <v>44543</v>
      </c>
    </row>
    <row r="5515" spans="14:14" x14ac:dyDescent="0.2">
      <c r="N5515" s="77" t="s">
        <v>44544</v>
      </c>
    </row>
    <row r="5516" spans="14:14" x14ac:dyDescent="0.2">
      <c r="N5516" s="77" t="s">
        <v>44545</v>
      </c>
    </row>
    <row r="5517" spans="14:14" x14ac:dyDescent="0.2">
      <c r="N5517" s="77" t="s">
        <v>44546</v>
      </c>
    </row>
    <row r="5518" spans="14:14" x14ac:dyDescent="0.2">
      <c r="N5518" s="77" t="s">
        <v>44547</v>
      </c>
    </row>
    <row r="5519" spans="14:14" x14ac:dyDescent="0.2">
      <c r="N5519" s="77" t="s">
        <v>44548</v>
      </c>
    </row>
    <row r="5520" spans="14:14" x14ac:dyDescent="0.2">
      <c r="N5520" s="77" t="s">
        <v>44549</v>
      </c>
    </row>
    <row r="5521" spans="14:14" x14ac:dyDescent="0.2">
      <c r="N5521" s="77" t="s">
        <v>44550</v>
      </c>
    </row>
    <row r="5522" spans="14:14" x14ac:dyDescent="0.2">
      <c r="N5522" s="77" t="s">
        <v>44551</v>
      </c>
    </row>
    <row r="5523" spans="14:14" x14ac:dyDescent="0.2">
      <c r="N5523" s="77" t="s">
        <v>44552</v>
      </c>
    </row>
    <row r="5524" spans="14:14" x14ac:dyDescent="0.2">
      <c r="N5524" s="77" t="s">
        <v>44553</v>
      </c>
    </row>
    <row r="5525" spans="14:14" x14ac:dyDescent="0.2">
      <c r="N5525" s="77" t="s">
        <v>44554</v>
      </c>
    </row>
    <row r="5526" spans="14:14" x14ac:dyDescent="0.2">
      <c r="N5526" s="77" t="s">
        <v>44555</v>
      </c>
    </row>
    <row r="5527" spans="14:14" x14ac:dyDescent="0.2">
      <c r="N5527" s="77" t="s">
        <v>44556</v>
      </c>
    </row>
    <row r="5528" spans="14:14" x14ac:dyDescent="0.2">
      <c r="N5528" s="77" t="s">
        <v>44557</v>
      </c>
    </row>
    <row r="5529" spans="14:14" x14ac:dyDescent="0.2">
      <c r="N5529" s="77" t="s">
        <v>44558</v>
      </c>
    </row>
    <row r="5530" spans="14:14" x14ac:dyDescent="0.2">
      <c r="N5530" s="77" t="s">
        <v>44559</v>
      </c>
    </row>
    <row r="5531" spans="14:14" x14ac:dyDescent="0.2">
      <c r="N5531" s="77" t="s">
        <v>44560</v>
      </c>
    </row>
    <row r="5532" spans="14:14" x14ac:dyDescent="0.2">
      <c r="N5532" s="77" t="s">
        <v>44561</v>
      </c>
    </row>
    <row r="5533" spans="14:14" x14ac:dyDescent="0.2">
      <c r="N5533" s="77" t="s">
        <v>44562</v>
      </c>
    </row>
    <row r="5534" spans="14:14" x14ac:dyDescent="0.2">
      <c r="N5534" s="77" t="s">
        <v>44563</v>
      </c>
    </row>
    <row r="5535" spans="14:14" x14ac:dyDescent="0.2">
      <c r="N5535" s="77" t="s">
        <v>44564</v>
      </c>
    </row>
    <row r="5536" spans="14:14" x14ac:dyDescent="0.2">
      <c r="N5536" s="77" t="s">
        <v>44565</v>
      </c>
    </row>
    <row r="5537" spans="14:14" x14ac:dyDescent="0.2">
      <c r="N5537" s="77" t="s">
        <v>44566</v>
      </c>
    </row>
    <row r="5538" spans="14:14" x14ac:dyDescent="0.2">
      <c r="N5538" s="77" t="s">
        <v>44567</v>
      </c>
    </row>
    <row r="5539" spans="14:14" x14ac:dyDescent="0.2">
      <c r="N5539" s="77" t="s">
        <v>44568</v>
      </c>
    </row>
    <row r="5540" spans="14:14" x14ac:dyDescent="0.2">
      <c r="N5540" s="77" t="s">
        <v>44569</v>
      </c>
    </row>
    <row r="5541" spans="14:14" x14ac:dyDescent="0.2">
      <c r="N5541" s="77" t="s">
        <v>44570</v>
      </c>
    </row>
    <row r="5542" spans="14:14" x14ac:dyDescent="0.2">
      <c r="N5542" s="77" t="s">
        <v>44571</v>
      </c>
    </row>
    <row r="5543" spans="14:14" x14ac:dyDescent="0.2">
      <c r="N5543" s="77" t="s">
        <v>44572</v>
      </c>
    </row>
    <row r="5544" spans="14:14" x14ac:dyDescent="0.2">
      <c r="N5544" s="77" t="s">
        <v>44573</v>
      </c>
    </row>
    <row r="5545" spans="14:14" x14ac:dyDescent="0.2">
      <c r="N5545" s="77" t="s">
        <v>44574</v>
      </c>
    </row>
    <row r="5546" spans="14:14" x14ac:dyDescent="0.2">
      <c r="N5546" s="77" t="s">
        <v>44575</v>
      </c>
    </row>
    <row r="5547" spans="14:14" x14ac:dyDescent="0.2">
      <c r="N5547" s="77" t="s">
        <v>44576</v>
      </c>
    </row>
    <row r="5548" spans="14:14" x14ac:dyDescent="0.2">
      <c r="N5548" s="77" t="s">
        <v>44577</v>
      </c>
    </row>
    <row r="5549" spans="14:14" x14ac:dyDescent="0.2">
      <c r="N5549" s="77" t="s">
        <v>44578</v>
      </c>
    </row>
    <row r="5550" spans="14:14" x14ac:dyDescent="0.2">
      <c r="N5550" s="77" t="s">
        <v>34855</v>
      </c>
    </row>
    <row r="5551" spans="14:14" x14ac:dyDescent="0.2">
      <c r="N5551" s="77" t="s">
        <v>34872</v>
      </c>
    </row>
    <row r="5552" spans="14:14" x14ac:dyDescent="0.2">
      <c r="N5552" s="77" t="s">
        <v>2550</v>
      </c>
    </row>
    <row r="5553" spans="14:14" x14ac:dyDescent="0.2">
      <c r="N5553" s="77" t="s">
        <v>34873</v>
      </c>
    </row>
    <row r="5554" spans="14:14" x14ac:dyDescent="0.2">
      <c r="N5554" s="77" t="s">
        <v>34897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44579</v>
      </c>
    </row>
    <row r="5558" spans="14:14" x14ac:dyDescent="0.2">
      <c r="N5558" s="77" t="s">
        <v>44580</v>
      </c>
    </row>
    <row r="5559" spans="14:14" x14ac:dyDescent="0.2">
      <c r="N5559" s="77" t="s">
        <v>44581</v>
      </c>
    </row>
    <row r="5560" spans="14:14" x14ac:dyDescent="0.2">
      <c r="N5560" s="77" t="s">
        <v>44582</v>
      </c>
    </row>
    <row r="5561" spans="14:14" x14ac:dyDescent="0.2">
      <c r="N5561" s="77" t="s">
        <v>44583</v>
      </c>
    </row>
    <row r="5562" spans="14:14" x14ac:dyDescent="0.2">
      <c r="N5562" s="77" t="s">
        <v>44584</v>
      </c>
    </row>
    <row r="5563" spans="14:14" x14ac:dyDescent="0.2">
      <c r="N5563" s="77" t="s">
        <v>44585</v>
      </c>
    </row>
    <row r="5564" spans="14:14" x14ac:dyDescent="0.2">
      <c r="N5564" s="77" t="s">
        <v>44586</v>
      </c>
    </row>
    <row r="5565" spans="14:14" x14ac:dyDescent="0.2">
      <c r="N5565" s="77" t="s">
        <v>44587</v>
      </c>
    </row>
    <row r="5566" spans="14:14" x14ac:dyDescent="0.2">
      <c r="N5566" s="77" t="s">
        <v>44588</v>
      </c>
    </row>
    <row r="5567" spans="14:14" x14ac:dyDescent="0.2">
      <c r="N5567" s="77" t="s">
        <v>44589</v>
      </c>
    </row>
    <row r="5568" spans="14:14" x14ac:dyDescent="0.2">
      <c r="N5568" s="77" t="s">
        <v>44590</v>
      </c>
    </row>
    <row r="5569" spans="14:14" x14ac:dyDescent="0.2">
      <c r="N5569" s="77" t="s">
        <v>44591</v>
      </c>
    </row>
    <row r="5570" spans="14:14" x14ac:dyDescent="0.2">
      <c r="N5570" s="77" t="s">
        <v>44592</v>
      </c>
    </row>
    <row r="5571" spans="14:14" x14ac:dyDescent="0.2">
      <c r="N5571" s="77" t="s">
        <v>44593</v>
      </c>
    </row>
    <row r="5572" spans="14:14" x14ac:dyDescent="0.2">
      <c r="N5572" s="77" t="s">
        <v>44594</v>
      </c>
    </row>
    <row r="5573" spans="14:14" x14ac:dyDescent="0.2">
      <c r="N5573" s="77" t="s">
        <v>44595</v>
      </c>
    </row>
    <row r="5574" spans="14:14" x14ac:dyDescent="0.2">
      <c r="N5574" s="77" t="s">
        <v>44596</v>
      </c>
    </row>
    <row r="5575" spans="14:14" x14ac:dyDescent="0.2">
      <c r="N5575" s="77" t="s">
        <v>44597</v>
      </c>
    </row>
    <row r="5576" spans="14:14" x14ac:dyDescent="0.2">
      <c r="N5576" s="77" t="s">
        <v>44598</v>
      </c>
    </row>
    <row r="5577" spans="14:14" x14ac:dyDescent="0.2">
      <c r="N5577" s="77" t="s">
        <v>44599</v>
      </c>
    </row>
    <row r="5578" spans="14:14" x14ac:dyDescent="0.2">
      <c r="N5578" s="77" t="s">
        <v>44600</v>
      </c>
    </row>
    <row r="5579" spans="14:14" x14ac:dyDescent="0.2">
      <c r="N5579" s="77" t="s">
        <v>44601</v>
      </c>
    </row>
    <row r="5580" spans="14:14" x14ac:dyDescent="0.2">
      <c r="N5580" s="77" t="s">
        <v>44602</v>
      </c>
    </row>
    <row r="5581" spans="14:14" x14ac:dyDescent="0.2">
      <c r="N5581" s="77" t="s">
        <v>44603</v>
      </c>
    </row>
    <row r="5582" spans="14:14" x14ac:dyDescent="0.2">
      <c r="N5582" s="77" t="s">
        <v>44604</v>
      </c>
    </row>
    <row r="5583" spans="14:14" x14ac:dyDescent="0.2">
      <c r="N5583" s="77" t="s">
        <v>44605</v>
      </c>
    </row>
    <row r="5584" spans="14:14" x14ac:dyDescent="0.2">
      <c r="N5584" s="77" t="s">
        <v>44606</v>
      </c>
    </row>
    <row r="5585" spans="14:14" x14ac:dyDescent="0.2">
      <c r="N5585" s="77" t="s">
        <v>44607</v>
      </c>
    </row>
    <row r="5586" spans="14:14" x14ac:dyDescent="0.2">
      <c r="N5586" s="77" t="s">
        <v>44608</v>
      </c>
    </row>
    <row r="5587" spans="14:14" x14ac:dyDescent="0.2">
      <c r="N5587" s="77" t="s">
        <v>44609</v>
      </c>
    </row>
    <row r="5588" spans="14:14" x14ac:dyDescent="0.2">
      <c r="N5588" s="77" t="s">
        <v>44610</v>
      </c>
    </row>
    <row r="5589" spans="14:14" x14ac:dyDescent="0.2">
      <c r="N5589" s="77" t="s">
        <v>44611</v>
      </c>
    </row>
    <row r="5590" spans="14:14" x14ac:dyDescent="0.2">
      <c r="N5590" s="77" t="s">
        <v>44612</v>
      </c>
    </row>
    <row r="5591" spans="14:14" x14ac:dyDescent="0.2">
      <c r="N5591" s="77" t="s">
        <v>44613</v>
      </c>
    </row>
    <row r="5592" spans="14:14" x14ac:dyDescent="0.2">
      <c r="N5592" s="77" t="s">
        <v>44614</v>
      </c>
    </row>
    <row r="5593" spans="14:14" x14ac:dyDescent="0.2">
      <c r="N5593" s="77" t="s">
        <v>44615</v>
      </c>
    </row>
    <row r="5594" spans="14:14" x14ac:dyDescent="0.2">
      <c r="N5594" s="77" t="s">
        <v>44616</v>
      </c>
    </row>
    <row r="5595" spans="14:14" x14ac:dyDescent="0.2">
      <c r="N5595" s="77" t="s">
        <v>44617</v>
      </c>
    </row>
    <row r="5596" spans="14:14" x14ac:dyDescent="0.2">
      <c r="N5596" s="77" t="s">
        <v>44618</v>
      </c>
    </row>
    <row r="5597" spans="14:14" x14ac:dyDescent="0.2">
      <c r="N5597" s="77" t="s">
        <v>44619</v>
      </c>
    </row>
    <row r="5598" spans="14:14" x14ac:dyDescent="0.2">
      <c r="N5598" s="77" t="s">
        <v>44620</v>
      </c>
    </row>
    <row r="5599" spans="14:14" x14ac:dyDescent="0.2">
      <c r="N5599" s="77" t="s">
        <v>44621</v>
      </c>
    </row>
    <row r="5600" spans="14:14" x14ac:dyDescent="0.2">
      <c r="N5600" s="77" t="s">
        <v>44622</v>
      </c>
    </row>
    <row r="5601" spans="14:14" x14ac:dyDescent="0.2">
      <c r="N5601" s="77" t="s">
        <v>44623</v>
      </c>
    </row>
    <row r="5602" spans="14:14" x14ac:dyDescent="0.2">
      <c r="N5602" s="77" t="s">
        <v>44624</v>
      </c>
    </row>
    <row r="5603" spans="14:14" x14ac:dyDescent="0.2">
      <c r="N5603" s="77" t="s">
        <v>44625</v>
      </c>
    </row>
    <row r="5604" spans="14:14" x14ac:dyDescent="0.2">
      <c r="N5604" s="77" t="s">
        <v>44626</v>
      </c>
    </row>
    <row r="5605" spans="14:14" x14ac:dyDescent="0.2">
      <c r="N5605" s="77" t="s">
        <v>44627</v>
      </c>
    </row>
    <row r="5606" spans="14:14" x14ac:dyDescent="0.2">
      <c r="N5606" s="77" t="s">
        <v>44628</v>
      </c>
    </row>
    <row r="5607" spans="14:14" x14ac:dyDescent="0.2">
      <c r="N5607" s="77" t="s">
        <v>44629</v>
      </c>
    </row>
    <row r="5608" spans="14:14" x14ac:dyDescent="0.2">
      <c r="N5608" s="77" t="s">
        <v>44630</v>
      </c>
    </row>
    <row r="5609" spans="14:14" x14ac:dyDescent="0.2">
      <c r="N5609" s="77" t="s">
        <v>44631</v>
      </c>
    </row>
    <row r="5610" spans="14:14" x14ac:dyDescent="0.2">
      <c r="N5610" s="77" t="s">
        <v>44632</v>
      </c>
    </row>
    <row r="5611" spans="14:14" x14ac:dyDescent="0.2">
      <c r="N5611" s="77" t="s">
        <v>44633</v>
      </c>
    </row>
    <row r="5612" spans="14:14" x14ac:dyDescent="0.2">
      <c r="N5612" s="77" t="s">
        <v>44634</v>
      </c>
    </row>
    <row r="5613" spans="14:14" x14ac:dyDescent="0.2">
      <c r="N5613" s="77" t="s">
        <v>44635</v>
      </c>
    </row>
    <row r="5614" spans="14:14" x14ac:dyDescent="0.2">
      <c r="N5614" s="77" t="s">
        <v>44636</v>
      </c>
    </row>
    <row r="5615" spans="14:14" x14ac:dyDescent="0.2">
      <c r="N5615" s="77" t="s">
        <v>44637</v>
      </c>
    </row>
    <row r="5616" spans="14:14" x14ac:dyDescent="0.2">
      <c r="N5616" s="77" t="s">
        <v>44638</v>
      </c>
    </row>
    <row r="5617" spans="14:14" x14ac:dyDescent="0.2">
      <c r="N5617" s="77" t="s">
        <v>44639</v>
      </c>
    </row>
    <row r="5618" spans="14:14" x14ac:dyDescent="0.2">
      <c r="N5618" s="77" t="s">
        <v>44640</v>
      </c>
    </row>
    <row r="5619" spans="14:14" x14ac:dyDescent="0.2">
      <c r="N5619" s="77" t="s">
        <v>44641</v>
      </c>
    </row>
    <row r="5620" spans="14:14" x14ac:dyDescent="0.2">
      <c r="N5620" s="77" t="s">
        <v>44642</v>
      </c>
    </row>
    <row r="5621" spans="14:14" x14ac:dyDescent="0.2">
      <c r="N5621" s="77" t="s">
        <v>44643</v>
      </c>
    </row>
    <row r="5622" spans="14:14" x14ac:dyDescent="0.2">
      <c r="N5622" s="77" t="s">
        <v>44644</v>
      </c>
    </row>
    <row r="5623" spans="14:14" x14ac:dyDescent="0.2">
      <c r="N5623" s="77" t="s">
        <v>44645</v>
      </c>
    </row>
    <row r="5624" spans="14:14" x14ac:dyDescent="0.2">
      <c r="N5624" s="77" t="s">
        <v>44646</v>
      </c>
    </row>
    <row r="5625" spans="14:14" x14ac:dyDescent="0.2">
      <c r="N5625" s="77" t="s">
        <v>44647</v>
      </c>
    </row>
    <row r="5626" spans="14:14" x14ac:dyDescent="0.2">
      <c r="N5626" s="77" t="s">
        <v>44648</v>
      </c>
    </row>
    <row r="5627" spans="14:14" x14ac:dyDescent="0.2">
      <c r="N5627" s="77" t="s">
        <v>44649</v>
      </c>
    </row>
    <row r="5628" spans="14:14" x14ac:dyDescent="0.2">
      <c r="N5628" s="77" t="s">
        <v>44650</v>
      </c>
    </row>
    <row r="5629" spans="14:14" x14ac:dyDescent="0.2">
      <c r="N5629" s="77" t="s">
        <v>44651</v>
      </c>
    </row>
    <row r="5630" spans="14:14" x14ac:dyDescent="0.2">
      <c r="N5630" s="77" t="s">
        <v>44652</v>
      </c>
    </row>
    <row r="5631" spans="14:14" x14ac:dyDescent="0.2">
      <c r="N5631" s="77" t="s">
        <v>44653</v>
      </c>
    </row>
    <row r="5632" spans="14:14" x14ac:dyDescent="0.2">
      <c r="N5632" s="77" t="s">
        <v>44654</v>
      </c>
    </row>
    <row r="5633" spans="14:14" x14ac:dyDescent="0.2">
      <c r="N5633" s="77" t="s">
        <v>44655</v>
      </c>
    </row>
    <row r="5634" spans="14:14" x14ac:dyDescent="0.2">
      <c r="N5634" s="77" t="s">
        <v>44656</v>
      </c>
    </row>
    <row r="5635" spans="14:14" x14ac:dyDescent="0.2">
      <c r="N5635" s="77" t="s">
        <v>36545</v>
      </c>
    </row>
    <row r="5636" spans="14:14" x14ac:dyDescent="0.2">
      <c r="N5636" s="77" t="s">
        <v>2586</v>
      </c>
    </row>
    <row r="5637" spans="14:14" x14ac:dyDescent="0.2">
      <c r="N5637" s="77" t="s">
        <v>44657</v>
      </c>
    </row>
    <row r="5638" spans="14:14" x14ac:dyDescent="0.2">
      <c r="N5638" s="77" t="s">
        <v>44658</v>
      </c>
    </row>
    <row r="5639" spans="14:14" x14ac:dyDescent="0.2">
      <c r="N5639" s="77" t="s">
        <v>44659</v>
      </c>
    </row>
    <row r="5640" spans="14:14" x14ac:dyDescent="0.2">
      <c r="N5640" s="77" t="s">
        <v>44660</v>
      </c>
    </row>
    <row r="5641" spans="14:14" x14ac:dyDescent="0.2">
      <c r="N5641" s="77" t="s">
        <v>44661</v>
      </c>
    </row>
    <row r="5642" spans="14:14" x14ac:dyDescent="0.2">
      <c r="N5642" s="77" t="s">
        <v>44662</v>
      </c>
    </row>
    <row r="5643" spans="14:14" x14ac:dyDescent="0.2">
      <c r="N5643" s="77" t="s">
        <v>44663</v>
      </c>
    </row>
    <row r="5644" spans="14:14" x14ac:dyDescent="0.2">
      <c r="N5644" s="77" t="s">
        <v>44664</v>
      </c>
    </row>
    <row r="5645" spans="14:14" x14ac:dyDescent="0.2">
      <c r="N5645" s="77" t="s">
        <v>44665</v>
      </c>
    </row>
    <row r="5646" spans="14:14" x14ac:dyDescent="0.2">
      <c r="N5646" s="77" t="s">
        <v>44666</v>
      </c>
    </row>
    <row r="5647" spans="14:14" x14ac:dyDescent="0.2">
      <c r="N5647" s="77" t="s">
        <v>44667</v>
      </c>
    </row>
    <row r="5648" spans="14:14" x14ac:dyDescent="0.2">
      <c r="N5648" s="77" t="s">
        <v>44668</v>
      </c>
    </row>
    <row r="5649" spans="14:14" x14ac:dyDescent="0.2">
      <c r="N5649" s="77" t="s">
        <v>44669</v>
      </c>
    </row>
    <row r="5650" spans="14:14" x14ac:dyDescent="0.2">
      <c r="N5650" s="77" t="s">
        <v>44670</v>
      </c>
    </row>
    <row r="5651" spans="14:14" x14ac:dyDescent="0.2">
      <c r="N5651" s="77" t="s">
        <v>44671</v>
      </c>
    </row>
    <row r="5652" spans="14:14" x14ac:dyDescent="0.2">
      <c r="N5652" s="77" t="s">
        <v>44672</v>
      </c>
    </row>
    <row r="5653" spans="14:14" x14ac:dyDescent="0.2">
      <c r="N5653" s="77" t="s">
        <v>44673</v>
      </c>
    </row>
    <row r="5654" spans="14:14" x14ac:dyDescent="0.2">
      <c r="N5654" s="77" t="s">
        <v>44674</v>
      </c>
    </row>
    <row r="5655" spans="14:14" x14ac:dyDescent="0.2">
      <c r="N5655" s="77" t="s">
        <v>44675</v>
      </c>
    </row>
    <row r="5656" spans="14:14" x14ac:dyDescent="0.2">
      <c r="N5656" s="77" t="s">
        <v>44676</v>
      </c>
    </row>
    <row r="5657" spans="14:14" x14ac:dyDescent="0.2">
      <c r="N5657" s="77" t="s">
        <v>44677</v>
      </c>
    </row>
    <row r="5658" spans="14:14" x14ac:dyDescent="0.2">
      <c r="N5658" s="77" t="s">
        <v>44678</v>
      </c>
    </row>
    <row r="5659" spans="14:14" x14ac:dyDescent="0.2">
      <c r="N5659" s="77" t="s">
        <v>44679</v>
      </c>
    </row>
    <row r="5660" spans="14:14" x14ac:dyDescent="0.2">
      <c r="N5660" s="77" t="s">
        <v>44680</v>
      </c>
    </row>
    <row r="5661" spans="14:14" x14ac:dyDescent="0.2">
      <c r="N5661" s="77" t="s">
        <v>44681</v>
      </c>
    </row>
    <row r="5662" spans="14:14" x14ac:dyDescent="0.2">
      <c r="N5662" s="77" t="s">
        <v>44682</v>
      </c>
    </row>
    <row r="5663" spans="14:14" x14ac:dyDescent="0.2">
      <c r="N5663" s="77" t="s">
        <v>44683</v>
      </c>
    </row>
    <row r="5664" spans="14:14" x14ac:dyDescent="0.2">
      <c r="N5664" s="77" t="s">
        <v>44684</v>
      </c>
    </row>
    <row r="5665" spans="14:14" x14ac:dyDescent="0.2">
      <c r="N5665" s="77" t="s">
        <v>44685</v>
      </c>
    </row>
    <row r="5666" spans="14:14" x14ac:dyDescent="0.2">
      <c r="N5666" s="77" t="s">
        <v>44686</v>
      </c>
    </row>
    <row r="5667" spans="14:14" x14ac:dyDescent="0.2">
      <c r="N5667" s="77" t="s">
        <v>44687</v>
      </c>
    </row>
    <row r="5668" spans="14:14" x14ac:dyDescent="0.2">
      <c r="N5668" s="77" t="s">
        <v>44688</v>
      </c>
    </row>
    <row r="5669" spans="14:14" x14ac:dyDescent="0.2">
      <c r="N5669" s="77" t="s">
        <v>44689</v>
      </c>
    </row>
    <row r="5670" spans="14:14" x14ac:dyDescent="0.2">
      <c r="N5670" s="77" t="s">
        <v>44690</v>
      </c>
    </row>
    <row r="5671" spans="14:14" x14ac:dyDescent="0.2">
      <c r="N5671" s="77" t="s">
        <v>44691</v>
      </c>
    </row>
    <row r="5672" spans="14:14" x14ac:dyDescent="0.2">
      <c r="N5672" s="77" t="s">
        <v>44692</v>
      </c>
    </row>
    <row r="5673" spans="14:14" x14ac:dyDescent="0.2">
      <c r="N5673" s="77" t="s">
        <v>44693</v>
      </c>
    </row>
    <row r="5674" spans="14:14" x14ac:dyDescent="0.2">
      <c r="N5674" s="77" t="s">
        <v>44694</v>
      </c>
    </row>
    <row r="5675" spans="14:14" x14ac:dyDescent="0.2">
      <c r="N5675" s="77" t="s">
        <v>44695</v>
      </c>
    </row>
    <row r="5676" spans="14:14" x14ac:dyDescent="0.2">
      <c r="N5676" s="77" t="s">
        <v>44696</v>
      </c>
    </row>
    <row r="5677" spans="14:14" x14ac:dyDescent="0.2">
      <c r="N5677" s="77" t="s">
        <v>44697</v>
      </c>
    </row>
    <row r="5678" spans="14:14" x14ac:dyDescent="0.2">
      <c r="N5678" s="77" t="s">
        <v>44698</v>
      </c>
    </row>
    <row r="5679" spans="14:14" x14ac:dyDescent="0.2">
      <c r="N5679" s="77" t="s">
        <v>44699</v>
      </c>
    </row>
    <row r="5680" spans="14:14" x14ac:dyDescent="0.2">
      <c r="N5680" s="77" t="s">
        <v>44700</v>
      </c>
    </row>
    <row r="5681" spans="14:14" x14ac:dyDescent="0.2">
      <c r="N5681" s="77" t="s">
        <v>44701</v>
      </c>
    </row>
    <row r="5682" spans="14:14" x14ac:dyDescent="0.2">
      <c r="N5682" s="77" t="s">
        <v>44702</v>
      </c>
    </row>
    <row r="5683" spans="14:14" x14ac:dyDescent="0.2">
      <c r="N5683" s="77" t="s">
        <v>44703</v>
      </c>
    </row>
    <row r="5684" spans="14:14" x14ac:dyDescent="0.2">
      <c r="N5684" s="77" t="s">
        <v>44704</v>
      </c>
    </row>
    <row r="5685" spans="14:14" x14ac:dyDescent="0.2">
      <c r="N5685" s="77" t="s">
        <v>44705</v>
      </c>
    </row>
    <row r="5686" spans="14:14" x14ac:dyDescent="0.2">
      <c r="N5686" s="77" t="s">
        <v>44706</v>
      </c>
    </row>
    <row r="5687" spans="14:14" x14ac:dyDescent="0.2">
      <c r="N5687" s="77" t="s">
        <v>44707</v>
      </c>
    </row>
    <row r="5688" spans="14:14" x14ac:dyDescent="0.2">
      <c r="N5688" s="77" t="s">
        <v>44708</v>
      </c>
    </row>
    <row r="5689" spans="14:14" x14ac:dyDescent="0.2">
      <c r="N5689" s="77" t="s">
        <v>44709</v>
      </c>
    </row>
    <row r="5690" spans="14:14" x14ac:dyDescent="0.2">
      <c r="N5690" s="77" t="s">
        <v>44710</v>
      </c>
    </row>
    <row r="5691" spans="14:14" x14ac:dyDescent="0.2">
      <c r="N5691" s="77" t="s">
        <v>44711</v>
      </c>
    </row>
    <row r="5692" spans="14:14" x14ac:dyDescent="0.2">
      <c r="N5692" s="77" t="s">
        <v>44712</v>
      </c>
    </row>
    <row r="5693" spans="14:14" x14ac:dyDescent="0.2">
      <c r="N5693" s="77" t="s">
        <v>44713</v>
      </c>
    </row>
    <row r="5694" spans="14:14" x14ac:dyDescent="0.2">
      <c r="N5694" s="77" t="s">
        <v>44714</v>
      </c>
    </row>
    <row r="5695" spans="14:14" x14ac:dyDescent="0.2">
      <c r="N5695" s="77" t="s">
        <v>44715</v>
      </c>
    </row>
    <row r="5696" spans="14:14" x14ac:dyDescent="0.2">
      <c r="N5696" s="77" t="s">
        <v>44716</v>
      </c>
    </row>
    <row r="5697" spans="14:14" x14ac:dyDescent="0.2">
      <c r="N5697" s="77" t="s">
        <v>44717</v>
      </c>
    </row>
    <row r="5698" spans="14:14" x14ac:dyDescent="0.2">
      <c r="N5698" s="77" t="s">
        <v>44718</v>
      </c>
    </row>
    <row r="5699" spans="14:14" x14ac:dyDescent="0.2">
      <c r="N5699" s="77" t="s">
        <v>44719</v>
      </c>
    </row>
    <row r="5700" spans="14:14" x14ac:dyDescent="0.2">
      <c r="N5700" s="77" t="s">
        <v>44720</v>
      </c>
    </row>
    <row r="5701" spans="14:14" x14ac:dyDescent="0.2">
      <c r="N5701" s="77" t="s">
        <v>44721</v>
      </c>
    </row>
    <row r="5702" spans="14:14" x14ac:dyDescent="0.2">
      <c r="N5702" s="77" t="s">
        <v>44722</v>
      </c>
    </row>
    <row r="5703" spans="14:14" x14ac:dyDescent="0.2">
      <c r="N5703" s="77" t="s">
        <v>44723</v>
      </c>
    </row>
    <row r="5704" spans="14:14" x14ac:dyDescent="0.2">
      <c r="N5704" s="77" t="s">
        <v>44724</v>
      </c>
    </row>
    <row r="5705" spans="14:14" x14ac:dyDescent="0.2">
      <c r="N5705" s="77" t="s">
        <v>44725</v>
      </c>
    </row>
    <row r="5706" spans="14:14" x14ac:dyDescent="0.2">
      <c r="N5706" s="77" t="s">
        <v>44726</v>
      </c>
    </row>
    <row r="5707" spans="14:14" x14ac:dyDescent="0.2">
      <c r="N5707" s="77" t="s">
        <v>44727</v>
      </c>
    </row>
    <row r="5708" spans="14:14" x14ac:dyDescent="0.2">
      <c r="N5708" s="77" t="s">
        <v>44728</v>
      </c>
    </row>
    <row r="5709" spans="14:14" x14ac:dyDescent="0.2">
      <c r="N5709" s="77" t="s">
        <v>44729</v>
      </c>
    </row>
    <row r="5710" spans="14:14" x14ac:dyDescent="0.2">
      <c r="N5710" s="77" t="s">
        <v>44730</v>
      </c>
    </row>
    <row r="5711" spans="14:14" x14ac:dyDescent="0.2">
      <c r="N5711" s="77" t="s">
        <v>44731</v>
      </c>
    </row>
    <row r="5712" spans="14:14" x14ac:dyDescent="0.2">
      <c r="N5712" s="77" t="s">
        <v>44732</v>
      </c>
    </row>
    <row r="5713" spans="14:14" x14ac:dyDescent="0.2">
      <c r="N5713" s="77" t="s">
        <v>44733</v>
      </c>
    </row>
    <row r="5714" spans="14:14" x14ac:dyDescent="0.2">
      <c r="N5714" s="77" t="s">
        <v>44734</v>
      </c>
    </row>
    <row r="5715" spans="14:14" x14ac:dyDescent="0.2">
      <c r="N5715" s="77" t="s">
        <v>44735</v>
      </c>
    </row>
    <row r="5716" spans="14:14" x14ac:dyDescent="0.2">
      <c r="N5716" s="77" t="s">
        <v>44736</v>
      </c>
    </row>
    <row r="5717" spans="14:14" x14ac:dyDescent="0.2">
      <c r="N5717" s="77" t="s">
        <v>35976</v>
      </c>
    </row>
    <row r="5718" spans="14:14" x14ac:dyDescent="0.2">
      <c r="N5718" s="77" t="s">
        <v>35977</v>
      </c>
    </row>
    <row r="5719" spans="14:14" x14ac:dyDescent="0.2">
      <c r="N5719" s="77" t="s">
        <v>2599</v>
      </c>
    </row>
    <row r="5720" spans="14:14" x14ac:dyDescent="0.2">
      <c r="N5720" s="77" t="s">
        <v>44737</v>
      </c>
    </row>
    <row r="5721" spans="14:14" x14ac:dyDescent="0.2">
      <c r="N5721" s="77" t="s">
        <v>44738</v>
      </c>
    </row>
    <row r="5722" spans="14:14" x14ac:dyDescent="0.2">
      <c r="N5722" s="77" t="s">
        <v>44739</v>
      </c>
    </row>
    <row r="5723" spans="14:14" x14ac:dyDescent="0.2">
      <c r="N5723" s="77" t="s">
        <v>35959</v>
      </c>
    </row>
    <row r="5724" spans="14:14" x14ac:dyDescent="0.2">
      <c r="N5724" s="77" t="s">
        <v>35961</v>
      </c>
    </row>
    <row r="5725" spans="14:14" x14ac:dyDescent="0.2">
      <c r="N5725" s="77" t="s">
        <v>2613</v>
      </c>
    </row>
    <row r="5726" spans="14:14" x14ac:dyDescent="0.2">
      <c r="N5726" s="77" t="s">
        <v>44740</v>
      </c>
    </row>
    <row r="5727" spans="14:14" x14ac:dyDescent="0.2">
      <c r="N5727" s="77" t="s">
        <v>44741</v>
      </c>
    </row>
    <row r="5728" spans="14:14" x14ac:dyDescent="0.2">
      <c r="N5728" s="77" t="s">
        <v>44742</v>
      </c>
    </row>
    <row r="5729" spans="14:14" x14ac:dyDescent="0.2">
      <c r="N5729" s="77" t="s">
        <v>44743</v>
      </c>
    </row>
    <row r="5730" spans="14:14" x14ac:dyDescent="0.2">
      <c r="N5730" s="77" t="s">
        <v>44744</v>
      </c>
    </row>
    <row r="5731" spans="14:14" x14ac:dyDescent="0.2">
      <c r="N5731" s="77" t="s">
        <v>44745</v>
      </c>
    </row>
    <row r="5732" spans="14:14" x14ac:dyDescent="0.2">
      <c r="N5732" s="77" t="s">
        <v>44746</v>
      </c>
    </row>
    <row r="5733" spans="14:14" x14ac:dyDescent="0.2">
      <c r="N5733" s="77" t="s">
        <v>36544</v>
      </c>
    </row>
    <row r="5734" spans="14:14" x14ac:dyDescent="0.2">
      <c r="N5734" s="77" t="s">
        <v>36545</v>
      </c>
    </row>
    <row r="5735" spans="14:14" x14ac:dyDescent="0.2">
      <c r="N5735" s="77" t="s">
        <v>2624</v>
      </c>
    </row>
    <row r="5736" spans="14:14" x14ac:dyDescent="0.2">
      <c r="N5736" s="77" t="s">
        <v>44747</v>
      </c>
    </row>
    <row r="5737" spans="14:14" x14ac:dyDescent="0.2">
      <c r="N5737" s="77" t="s">
        <v>44748</v>
      </c>
    </row>
    <row r="5738" spans="14:14" x14ac:dyDescent="0.2">
      <c r="N5738" s="77" t="s">
        <v>44749</v>
      </c>
    </row>
    <row r="5739" spans="14:14" x14ac:dyDescent="0.2">
      <c r="N5739" s="77" t="s">
        <v>44750</v>
      </c>
    </row>
    <row r="5740" spans="14:14" x14ac:dyDescent="0.2">
      <c r="N5740" s="77" t="s">
        <v>44751</v>
      </c>
    </row>
    <row r="5741" spans="14:14" x14ac:dyDescent="0.2">
      <c r="N5741" s="77" t="s">
        <v>44752</v>
      </c>
    </row>
    <row r="5742" spans="14:14" x14ac:dyDescent="0.2">
      <c r="N5742" s="77" t="s">
        <v>44753</v>
      </c>
    </row>
    <row r="5743" spans="14:14" x14ac:dyDescent="0.2">
      <c r="N5743" s="77" t="s">
        <v>44754</v>
      </c>
    </row>
    <row r="5744" spans="14:14" x14ac:dyDescent="0.2">
      <c r="N5744" s="77" t="s">
        <v>36544</v>
      </c>
    </row>
    <row r="5745" spans="14:14" x14ac:dyDescent="0.2">
      <c r="N5745" s="77" t="s">
        <v>36545</v>
      </c>
    </row>
    <row r="5746" spans="14:14" x14ac:dyDescent="0.2">
      <c r="N5746" s="77" t="s">
        <v>2637</v>
      </c>
    </row>
    <row r="5747" spans="14:14" x14ac:dyDescent="0.2">
      <c r="N5747" s="77" t="s">
        <v>44755</v>
      </c>
    </row>
    <row r="5748" spans="14:14" x14ac:dyDescent="0.2">
      <c r="N5748" s="77" t="s">
        <v>44756</v>
      </c>
    </row>
    <row r="5749" spans="14:14" x14ac:dyDescent="0.2">
      <c r="N5749" s="77" t="s">
        <v>44757</v>
      </c>
    </row>
    <row r="5750" spans="14:14" x14ac:dyDescent="0.2">
      <c r="N5750" s="77" t="s">
        <v>44758</v>
      </c>
    </row>
    <row r="5751" spans="14:14" x14ac:dyDescent="0.2">
      <c r="N5751" s="77" t="s">
        <v>44759</v>
      </c>
    </row>
    <row r="5752" spans="14:14" x14ac:dyDescent="0.2">
      <c r="N5752" s="77" t="s">
        <v>44760</v>
      </c>
    </row>
    <row r="5753" spans="14:14" x14ac:dyDescent="0.2">
      <c r="N5753" s="77" t="s">
        <v>44761</v>
      </c>
    </row>
    <row r="5754" spans="14:14" x14ac:dyDescent="0.2">
      <c r="N5754" s="77" t="s">
        <v>44762</v>
      </c>
    </row>
    <row r="5755" spans="14:14" x14ac:dyDescent="0.2">
      <c r="N5755" s="77" t="s">
        <v>44763</v>
      </c>
    </row>
    <row r="5756" spans="14:14" x14ac:dyDescent="0.2">
      <c r="N5756" s="77" t="s">
        <v>44764</v>
      </c>
    </row>
    <row r="5757" spans="14:14" x14ac:dyDescent="0.2">
      <c r="N5757" s="77" t="s">
        <v>36544</v>
      </c>
    </row>
    <row r="5758" spans="14:14" x14ac:dyDescent="0.2">
      <c r="N5758" s="77" t="s">
        <v>36545</v>
      </c>
    </row>
    <row r="5759" spans="14:14" x14ac:dyDescent="0.2">
      <c r="N5759" s="77" t="s">
        <v>2650</v>
      </c>
    </row>
    <row r="5760" spans="14:14" x14ac:dyDescent="0.2">
      <c r="N5760" s="77" t="s">
        <v>44765</v>
      </c>
    </row>
    <row r="5761" spans="14:14" x14ac:dyDescent="0.2">
      <c r="N5761" s="77" t="s">
        <v>44766</v>
      </c>
    </row>
    <row r="5762" spans="14:14" x14ac:dyDescent="0.2">
      <c r="N5762" s="77" t="s">
        <v>44767</v>
      </c>
    </row>
    <row r="5763" spans="14:14" x14ac:dyDescent="0.2">
      <c r="N5763" s="77" t="s">
        <v>44768</v>
      </c>
    </row>
    <row r="5764" spans="14:14" x14ac:dyDescent="0.2">
      <c r="N5764" s="77" t="s">
        <v>44769</v>
      </c>
    </row>
    <row r="5765" spans="14:14" x14ac:dyDescent="0.2">
      <c r="N5765" s="77" t="s">
        <v>44770</v>
      </c>
    </row>
    <row r="5766" spans="14:14" x14ac:dyDescent="0.2">
      <c r="N5766" s="77" t="s">
        <v>44771</v>
      </c>
    </row>
    <row r="5767" spans="14:14" x14ac:dyDescent="0.2">
      <c r="N5767" s="77" t="s">
        <v>44772</v>
      </c>
    </row>
    <row r="5768" spans="14:14" x14ac:dyDescent="0.2">
      <c r="N5768" s="77" t="s">
        <v>44773</v>
      </c>
    </row>
    <row r="5769" spans="14:14" x14ac:dyDescent="0.2">
      <c r="N5769" s="77" t="s">
        <v>44774</v>
      </c>
    </row>
    <row r="5770" spans="14:14" x14ac:dyDescent="0.2">
      <c r="N5770" s="77" t="s">
        <v>44775</v>
      </c>
    </row>
    <row r="5771" spans="14:14" x14ac:dyDescent="0.2">
      <c r="N5771" s="77" t="s">
        <v>44776</v>
      </c>
    </row>
    <row r="5772" spans="14:14" x14ac:dyDescent="0.2">
      <c r="N5772" s="77" t="s">
        <v>44777</v>
      </c>
    </row>
    <row r="5773" spans="14:14" x14ac:dyDescent="0.2">
      <c r="N5773" s="77" t="s">
        <v>44778</v>
      </c>
    </row>
    <row r="5774" spans="14:14" x14ac:dyDescent="0.2">
      <c r="N5774" s="77" t="s">
        <v>44779</v>
      </c>
    </row>
    <row r="5775" spans="14:14" x14ac:dyDescent="0.2">
      <c r="N5775" s="77" t="s">
        <v>36544</v>
      </c>
    </row>
    <row r="5776" spans="14:14" x14ac:dyDescent="0.2">
      <c r="N5776" s="77" t="s">
        <v>36545</v>
      </c>
    </row>
    <row r="5777" spans="14:14" x14ac:dyDescent="0.2">
      <c r="N5777" s="77" t="s">
        <v>2665</v>
      </c>
    </row>
    <row r="5778" spans="14:14" x14ac:dyDescent="0.2">
      <c r="N5778" s="77" t="s">
        <v>44780</v>
      </c>
    </row>
    <row r="5779" spans="14:14" x14ac:dyDescent="0.2">
      <c r="N5779" s="77" t="s">
        <v>44781</v>
      </c>
    </row>
    <row r="5780" spans="14:14" x14ac:dyDescent="0.2">
      <c r="N5780" s="77" t="s">
        <v>44782</v>
      </c>
    </row>
    <row r="5781" spans="14:14" x14ac:dyDescent="0.2">
      <c r="N5781" s="77" t="s">
        <v>44783</v>
      </c>
    </row>
    <row r="5782" spans="14:14" x14ac:dyDescent="0.2">
      <c r="N5782" s="77" t="s">
        <v>44784</v>
      </c>
    </row>
    <row r="5783" spans="14:14" x14ac:dyDescent="0.2">
      <c r="N5783" s="77" t="s">
        <v>44785</v>
      </c>
    </row>
    <row r="5784" spans="14:14" x14ac:dyDescent="0.2">
      <c r="N5784" s="77" t="s">
        <v>44786</v>
      </c>
    </row>
    <row r="5785" spans="14:14" x14ac:dyDescent="0.2">
      <c r="N5785" s="77" t="s">
        <v>44787</v>
      </c>
    </row>
    <row r="5786" spans="14:14" x14ac:dyDescent="0.2">
      <c r="N5786" s="77" t="s">
        <v>44788</v>
      </c>
    </row>
    <row r="5787" spans="14:14" x14ac:dyDescent="0.2">
      <c r="N5787" s="77" t="s">
        <v>44789</v>
      </c>
    </row>
    <row r="5788" spans="14:14" x14ac:dyDescent="0.2">
      <c r="N5788" s="77" t="s">
        <v>44790</v>
      </c>
    </row>
    <row r="5789" spans="14:14" x14ac:dyDescent="0.2">
      <c r="N5789" s="77" t="s">
        <v>44791</v>
      </c>
    </row>
    <row r="5790" spans="14:14" x14ac:dyDescent="0.2">
      <c r="N5790" s="77" t="s">
        <v>44792</v>
      </c>
    </row>
    <row r="5791" spans="14:14" x14ac:dyDescent="0.2">
      <c r="N5791" s="77" t="s">
        <v>44793</v>
      </c>
    </row>
    <row r="5792" spans="14:14" x14ac:dyDescent="0.2">
      <c r="N5792" s="77" t="s">
        <v>44794</v>
      </c>
    </row>
    <row r="5793" spans="14:14" x14ac:dyDescent="0.2">
      <c r="N5793" s="77" t="s">
        <v>44795</v>
      </c>
    </row>
    <row r="5794" spans="14:14" x14ac:dyDescent="0.2">
      <c r="N5794" s="77" t="s">
        <v>36544</v>
      </c>
    </row>
    <row r="5795" spans="14:14" x14ac:dyDescent="0.2">
      <c r="N5795" s="77" t="s">
        <v>36545</v>
      </c>
    </row>
    <row r="5796" spans="14:14" x14ac:dyDescent="0.2">
      <c r="N5796" s="77" t="s">
        <v>2680</v>
      </c>
    </row>
    <row r="5797" spans="14:14" x14ac:dyDescent="0.2">
      <c r="N5797" s="77" t="s">
        <v>44796</v>
      </c>
    </row>
    <row r="5798" spans="14:14" x14ac:dyDescent="0.2">
      <c r="N5798" s="77" t="s">
        <v>44797</v>
      </c>
    </row>
    <row r="5799" spans="14:14" x14ac:dyDescent="0.2">
      <c r="N5799" s="77" t="s">
        <v>44798</v>
      </c>
    </row>
    <row r="5800" spans="14:14" x14ac:dyDescent="0.2">
      <c r="N5800" s="77" t="s">
        <v>44799</v>
      </c>
    </row>
    <row r="5801" spans="14:14" x14ac:dyDescent="0.2">
      <c r="N5801" s="77" t="s">
        <v>44800</v>
      </c>
    </row>
    <row r="5802" spans="14:14" x14ac:dyDescent="0.2">
      <c r="N5802" s="77" t="s">
        <v>44801</v>
      </c>
    </row>
    <row r="5803" spans="14:14" x14ac:dyDescent="0.2">
      <c r="N5803" s="77" t="s">
        <v>44802</v>
      </c>
    </row>
    <row r="5804" spans="14:14" x14ac:dyDescent="0.2">
      <c r="N5804" s="77" t="s">
        <v>44803</v>
      </c>
    </row>
    <row r="5805" spans="14:14" x14ac:dyDescent="0.2">
      <c r="N5805" s="77" t="s">
        <v>44804</v>
      </c>
    </row>
    <row r="5806" spans="14:14" x14ac:dyDescent="0.2">
      <c r="N5806" s="77" t="s">
        <v>44805</v>
      </c>
    </row>
    <row r="5807" spans="14:14" x14ac:dyDescent="0.2">
      <c r="N5807" s="77" t="s">
        <v>44806</v>
      </c>
    </row>
    <row r="5808" spans="14:14" x14ac:dyDescent="0.2">
      <c r="N5808" s="77" t="s">
        <v>44807</v>
      </c>
    </row>
    <row r="5809" spans="14:14" x14ac:dyDescent="0.2">
      <c r="N5809" s="77" t="s">
        <v>44808</v>
      </c>
    </row>
    <row r="5810" spans="14:14" x14ac:dyDescent="0.2">
      <c r="N5810" s="77" t="s">
        <v>44809</v>
      </c>
    </row>
    <row r="5811" spans="14:14" x14ac:dyDescent="0.2">
      <c r="N5811" s="77" t="s">
        <v>44810</v>
      </c>
    </row>
    <row r="5812" spans="14:14" x14ac:dyDescent="0.2">
      <c r="N5812" s="77" t="s">
        <v>44811</v>
      </c>
    </row>
    <row r="5813" spans="14:14" x14ac:dyDescent="0.2">
      <c r="N5813" s="77" t="s">
        <v>44812</v>
      </c>
    </row>
    <row r="5814" spans="14:14" x14ac:dyDescent="0.2">
      <c r="N5814" s="77" t="s">
        <v>44813</v>
      </c>
    </row>
    <row r="5815" spans="14:14" x14ac:dyDescent="0.2">
      <c r="N5815" s="77" t="s">
        <v>44814</v>
      </c>
    </row>
    <row r="5816" spans="14:14" x14ac:dyDescent="0.2">
      <c r="N5816" s="77" t="s">
        <v>44815</v>
      </c>
    </row>
    <row r="5817" spans="14:14" x14ac:dyDescent="0.2">
      <c r="N5817" s="77" t="s">
        <v>44816</v>
      </c>
    </row>
    <row r="5818" spans="14:14" x14ac:dyDescent="0.2">
      <c r="N5818" s="77" t="s">
        <v>44817</v>
      </c>
    </row>
    <row r="5819" spans="14:14" x14ac:dyDescent="0.2">
      <c r="N5819" s="77" t="s">
        <v>44818</v>
      </c>
    </row>
    <row r="5820" spans="14:14" x14ac:dyDescent="0.2">
      <c r="N5820" s="77" t="s">
        <v>44819</v>
      </c>
    </row>
    <row r="5821" spans="14:14" x14ac:dyDescent="0.2">
      <c r="N5821" s="77" t="s">
        <v>44820</v>
      </c>
    </row>
    <row r="5822" spans="14:14" x14ac:dyDescent="0.2">
      <c r="N5822" s="77" t="s">
        <v>44821</v>
      </c>
    </row>
    <row r="5823" spans="14:14" x14ac:dyDescent="0.2">
      <c r="N5823" s="77" t="s">
        <v>44822</v>
      </c>
    </row>
    <row r="5824" spans="14:14" x14ac:dyDescent="0.2">
      <c r="N5824" s="77" t="s">
        <v>44823</v>
      </c>
    </row>
    <row r="5825" spans="14:14" x14ac:dyDescent="0.2">
      <c r="N5825" s="77" t="s">
        <v>44824</v>
      </c>
    </row>
    <row r="5826" spans="14:14" x14ac:dyDescent="0.2">
      <c r="N5826" s="77" t="s">
        <v>44825</v>
      </c>
    </row>
    <row r="5827" spans="14:14" x14ac:dyDescent="0.2">
      <c r="N5827" s="77" t="s">
        <v>44826</v>
      </c>
    </row>
    <row r="5828" spans="14:14" x14ac:dyDescent="0.2">
      <c r="N5828" s="77" t="s">
        <v>44827</v>
      </c>
    </row>
    <row r="5829" spans="14:14" x14ac:dyDescent="0.2">
      <c r="N5829" s="77" t="s">
        <v>44828</v>
      </c>
    </row>
    <row r="5830" spans="14:14" x14ac:dyDescent="0.2">
      <c r="N5830" s="77" t="s">
        <v>44829</v>
      </c>
    </row>
    <row r="5831" spans="14:14" x14ac:dyDescent="0.2">
      <c r="N5831" s="77" t="s">
        <v>44830</v>
      </c>
    </row>
    <row r="5832" spans="14:14" x14ac:dyDescent="0.2">
      <c r="N5832" s="77" t="s">
        <v>44831</v>
      </c>
    </row>
    <row r="5833" spans="14:14" x14ac:dyDescent="0.2">
      <c r="N5833" s="77" t="s">
        <v>44832</v>
      </c>
    </row>
    <row r="5834" spans="14:14" x14ac:dyDescent="0.2">
      <c r="N5834" s="77" t="s">
        <v>44833</v>
      </c>
    </row>
    <row r="5835" spans="14:14" x14ac:dyDescent="0.2">
      <c r="N5835" s="77" t="s">
        <v>44834</v>
      </c>
    </row>
    <row r="5836" spans="14:14" x14ac:dyDescent="0.2">
      <c r="N5836" s="77" t="s">
        <v>44835</v>
      </c>
    </row>
    <row r="5837" spans="14:14" x14ac:dyDescent="0.2">
      <c r="N5837" s="77" t="s">
        <v>44836</v>
      </c>
    </row>
    <row r="5838" spans="14:14" x14ac:dyDescent="0.2">
      <c r="N5838" s="77" t="s">
        <v>44837</v>
      </c>
    </row>
    <row r="5839" spans="14:14" x14ac:dyDescent="0.2">
      <c r="N5839" s="77" t="s">
        <v>44838</v>
      </c>
    </row>
    <row r="5840" spans="14:14" x14ac:dyDescent="0.2">
      <c r="N5840" s="77" t="s">
        <v>44839</v>
      </c>
    </row>
    <row r="5841" spans="14:14" x14ac:dyDescent="0.2">
      <c r="N5841" s="77" t="s">
        <v>44840</v>
      </c>
    </row>
    <row r="5842" spans="14:14" x14ac:dyDescent="0.2">
      <c r="N5842" s="77" t="s">
        <v>44841</v>
      </c>
    </row>
    <row r="5843" spans="14:14" x14ac:dyDescent="0.2">
      <c r="N5843" s="77" t="s">
        <v>44842</v>
      </c>
    </row>
    <row r="5844" spans="14:14" x14ac:dyDescent="0.2">
      <c r="N5844" s="77" t="s">
        <v>44843</v>
      </c>
    </row>
    <row r="5845" spans="14:14" x14ac:dyDescent="0.2">
      <c r="N5845" s="77" t="s">
        <v>44844</v>
      </c>
    </row>
    <row r="5846" spans="14:14" x14ac:dyDescent="0.2">
      <c r="N5846" s="77" t="s">
        <v>44845</v>
      </c>
    </row>
    <row r="5847" spans="14:14" x14ac:dyDescent="0.2">
      <c r="N5847" s="77" t="s">
        <v>44846</v>
      </c>
    </row>
    <row r="5848" spans="14:14" x14ac:dyDescent="0.2">
      <c r="N5848" s="77" t="s">
        <v>44847</v>
      </c>
    </row>
    <row r="5849" spans="14:14" x14ac:dyDescent="0.2">
      <c r="N5849" s="77" t="s">
        <v>44848</v>
      </c>
    </row>
    <row r="5850" spans="14:14" x14ac:dyDescent="0.2">
      <c r="N5850" s="77" t="s">
        <v>44849</v>
      </c>
    </row>
    <row r="5851" spans="14:14" x14ac:dyDescent="0.2">
      <c r="N5851" s="77" t="s">
        <v>44850</v>
      </c>
    </row>
    <row r="5852" spans="14:14" x14ac:dyDescent="0.2">
      <c r="N5852" s="77" t="s">
        <v>44851</v>
      </c>
    </row>
    <row r="5853" spans="14:14" x14ac:dyDescent="0.2">
      <c r="N5853" s="77" t="s">
        <v>44852</v>
      </c>
    </row>
    <row r="5854" spans="14:14" x14ac:dyDescent="0.2">
      <c r="N5854" s="77" t="s">
        <v>44853</v>
      </c>
    </row>
    <row r="5855" spans="14:14" x14ac:dyDescent="0.2">
      <c r="N5855" s="77" t="s">
        <v>44854</v>
      </c>
    </row>
    <row r="5856" spans="14:14" x14ac:dyDescent="0.2">
      <c r="N5856" s="77" t="s">
        <v>44855</v>
      </c>
    </row>
    <row r="5857" spans="14:14" x14ac:dyDescent="0.2">
      <c r="N5857" s="77" t="s">
        <v>44856</v>
      </c>
    </row>
    <row r="5858" spans="14:14" x14ac:dyDescent="0.2">
      <c r="N5858" s="77" t="s">
        <v>44857</v>
      </c>
    </row>
    <row r="5859" spans="14:14" x14ac:dyDescent="0.2">
      <c r="N5859" s="77" t="s">
        <v>44858</v>
      </c>
    </row>
    <row r="5860" spans="14:14" x14ac:dyDescent="0.2">
      <c r="N5860" s="77" t="s">
        <v>44859</v>
      </c>
    </row>
    <row r="5861" spans="14:14" x14ac:dyDescent="0.2">
      <c r="N5861" s="77" t="s">
        <v>44860</v>
      </c>
    </row>
    <row r="5862" spans="14:14" x14ac:dyDescent="0.2">
      <c r="N5862" s="77" t="s">
        <v>44861</v>
      </c>
    </row>
    <row r="5863" spans="14:14" x14ac:dyDescent="0.2">
      <c r="N5863" s="77" t="s">
        <v>44862</v>
      </c>
    </row>
    <row r="5864" spans="14:14" x14ac:dyDescent="0.2">
      <c r="N5864" s="77" t="s">
        <v>44863</v>
      </c>
    </row>
    <row r="5865" spans="14:14" x14ac:dyDescent="0.2">
      <c r="N5865" s="77" t="s">
        <v>44864</v>
      </c>
    </row>
    <row r="5866" spans="14:14" x14ac:dyDescent="0.2">
      <c r="N5866" s="77" t="s">
        <v>44865</v>
      </c>
    </row>
    <row r="5867" spans="14:14" x14ac:dyDescent="0.2">
      <c r="N5867" s="77" t="s">
        <v>44866</v>
      </c>
    </row>
    <row r="5868" spans="14:14" x14ac:dyDescent="0.2">
      <c r="N5868" s="77" t="s">
        <v>44867</v>
      </c>
    </row>
    <row r="5869" spans="14:14" x14ac:dyDescent="0.2">
      <c r="N5869" s="77" t="s">
        <v>44868</v>
      </c>
    </row>
    <row r="5870" spans="14:14" x14ac:dyDescent="0.2">
      <c r="N5870" s="77" t="s">
        <v>44869</v>
      </c>
    </row>
    <row r="5871" spans="14:14" x14ac:dyDescent="0.2">
      <c r="N5871" s="77" t="s">
        <v>44870</v>
      </c>
    </row>
    <row r="5872" spans="14:14" x14ac:dyDescent="0.2">
      <c r="N5872" s="77" t="s">
        <v>44871</v>
      </c>
    </row>
    <row r="5873" spans="14:14" x14ac:dyDescent="0.2">
      <c r="N5873" s="77" t="s">
        <v>44872</v>
      </c>
    </row>
    <row r="5874" spans="14:14" x14ac:dyDescent="0.2">
      <c r="N5874" s="77" t="s">
        <v>44873</v>
      </c>
    </row>
    <row r="5875" spans="14:14" x14ac:dyDescent="0.2">
      <c r="N5875" s="77" t="s">
        <v>44874</v>
      </c>
    </row>
    <row r="5876" spans="14:14" x14ac:dyDescent="0.2">
      <c r="N5876" s="77" t="s">
        <v>44875</v>
      </c>
    </row>
    <row r="5877" spans="14:14" x14ac:dyDescent="0.2">
      <c r="N5877" s="77" t="s">
        <v>44876</v>
      </c>
    </row>
    <row r="5878" spans="14:14" x14ac:dyDescent="0.2">
      <c r="N5878" s="77" t="s">
        <v>44877</v>
      </c>
    </row>
    <row r="5879" spans="14:14" x14ac:dyDescent="0.2">
      <c r="N5879" s="77" t="s">
        <v>44878</v>
      </c>
    </row>
    <row r="5880" spans="14:14" x14ac:dyDescent="0.2">
      <c r="N5880" s="77" t="s">
        <v>44879</v>
      </c>
    </row>
    <row r="5881" spans="14:14" x14ac:dyDescent="0.2">
      <c r="N5881" s="77" t="s">
        <v>44880</v>
      </c>
    </row>
    <row r="5882" spans="14:14" x14ac:dyDescent="0.2">
      <c r="N5882" s="77" t="s">
        <v>44881</v>
      </c>
    </row>
    <row r="5883" spans="14:14" x14ac:dyDescent="0.2">
      <c r="N5883" s="77" t="s">
        <v>44882</v>
      </c>
    </row>
    <row r="5884" spans="14:14" x14ac:dyDescent="0.2">
      <c r="N5884" s="77" t="s">
        <v>44883</v>
      </c>
    </row>
    <row r="5885" spans="14:14" x14ac:dyDescent="0.2">
      <c r="N5885" s="77" t="s">
        <v>44884</v>
      </c>
    </row>
    <row r="5886" spans="14:14" x14ac:dyDescent="0.2">
      <c r="N5886" s="77" t="s">
        <v>44885</v>
      </c>
    </row>
    <row r="5887" spans="14:14" x14ac:dyDescent="0.2">
      <c r="N5887" s="77" t="s">
        <v>44886</v>
      </c>
    </row>
    <row r="5888" spans="14:14" x14ac:dyDescent="0.2">
      <c r="N5888" s="77" t="s">
        <v>44887</v>
      </c>
    </row>
    <row r="5889" spans="14:14" x14ac:dyDescent="0.2">
      <c r="N5889" s="77" t="s">
        <v>44888</v>
      </c>
    </row>
    <row r="5890" spans="14:14" x14ac:dyDescent="0.2">
      <c r="N5890" s="77" t="s">
        <v>44889</v>
      </c>
    </row>
    <row r="5891" spans="14:14" x14ac:dyDescent="0.2">
      <c r="N5891" s="77" t="s">
        <v>44890</v>
      </c>
    </row>
    <row r="5892" spans="14:14" x14ac:dyDescent="0.2">
      <c r="N5892" s="77" t="s">
        <v>44891</v>
      </c>
    </row>
    <row r="5893" spans="14:14" x14ac:dyDescent="0.2">
      <c r="N5893" s="77" t="s">
        <v>36544</v>
      </c>
    </row>
    <row r="5894" spans="14:14" x14ac:dyDescent="0.2">
      <c r="N5894" s="77" t="s">
        <v>36545</v>
      </c>
    </row>
    <row r="5895" spans="14:14" x14ac:dyDescent="0.2">
      <c r="N5895" s="77" t="s">
        <v>2693</v>
      </c>
    </row>
    <row r="5896" spans="14:14" x14ac:dyDescent="0.2">
      <c r="N5896" s="77" t="s">
        <v>44892</v>
      </c>
    </row>
    <row r="5897" spans="14:14" x14ac:dyDescent="0.2">
      <c r="N5897" s="77" t="s">
        <v>44893</v>
      </c>
    </row>
    <row r="5898" spans="14:14" x14ac:dyDescent="0.2">
      <c r="N5898" s="77" t="s">
        <v>44894</v>
      </c>
    </row>
    <row r="5899" spans="14:14" x14ac:dyDescent="0.2">
      <c r="N5899" s="77" t="s">
        <v>44895</v>
      </c>
    </row>
    <row r="5900" spans="14:14" x14ac:dyDescent="0.2">
      <c r="N5900" s="77" t="s">
        <v>44896</v>
      </c>
    </row>
    <row r="5901" spans="14:14" x14ac:dyDescent="0.2">
      <c r="N5901" s="77" t="s">
        <v>44897</v>
      </c>
    </row>
    <row r="5902" spans="14:14" x14ac:dyDescent="0.2">
      <c r="N5902" s="77" t="s">
        <v>44898</v>
      </c>
    </row>
    <row r="5903" spans="14:14" x14ac:dyDescent="0.2">
      <c r="N5903" s="77" t="s">
        <v>44899</v>
      </c>
    </row>
    <row r="5904" spans="14:14" x14ac:dyDescent="0.2">
      <c r="N5904" s="77" t="s">
        <v>44900</v>
      </c>
    </row>
    <row r="5905" spans="14:14" x14ac:dyDescent="0.2">
      <c r="N5905" s="77" t="s">
        <v>44901</v>
      </c>
    </row>
    <row r="5906" spans="14:14" x14ac:dyDescent="0.2">
      <c r="N5906" s="77" t="s">
        <v>44902</v>
      </c>
    </row>
    <row r="5907" spans="14:14" x14ac:dyDescent="0.2">
      <c r="N5907" s="77" t="s">
        <v>44903</v>
      </c>
    </row>
    <row r="5908" spans="14:14" x14ac:dyDescent="0.2">
      <c r="N5908" s="77" t="s">
        <v>44904</v>
      </c>
    </row>
    <row r="5909" spans="14:14" x14ac:dyDescent="0.2">
      <c r="N5909" s="77" t="s">
        <v>44905</v>
      </c>
    </row>
    <row r="5910" spans="14:14" x14ac:dyDescent="0.2">
      <c r="N5910" s="77" t="s">
        <v>36544</v>
      </c>
    </row>
    <row r="5911" spans="14:14" x14ac:dyDescent="0.2">
      <c r="N5911" s="77" t="s">
        <v>36545</v>
      </c>
    </row>
    <row r="5912" spans="14:14" x14ac:dyDescent="0.2">
      <c r="N5912" s="77" t="s">
        <v>2705</v>
      </c>
    </row>
    <row r="5913" spans="14:14" x14ac:dyDescent="0.2">
      <c r="N5913" s="77" t="s">
        <v>44906</v>
      </c>
    </row>
    <row r="5914" spans="14:14" x14ac:dyDescent="0.2">
      <c r="N5914" s="77" t="s">
        <v>44907</v>
      </c>
    </row>
    <row r="5915" spans="14:14" x14ac:dyDescent="0.2">
      <c r="N5915" s="77" t="s">
        <v>43950</v>
      </c>
    </row>
    <row r="5916" spans="14:14" x14ac:dyDescent="0.2">
      <c r="N5916" s="77" t="s">
        <v>43951</v>
      </c>
    </row>
    <row r="5917" spans="14:14" x14ac:dyDescent="0.2">
      <c r="N5917" s="77" t="s">
        <v>2716</v>
      </c>
    </row>
    <row r="5918" spans="14:14" x14ac:dyDescent="0.2">
      <c r="N5918" s="77" t="s">
        <v>44908</v>
      </c>
    </row>
    <row r="5919" spans="14:14" x14ac:dyDescent="0.2">
      <c r="N5919" s="77" t="s">
        <v>44909</v>
      </c>
    </row>
    <row r="5920" spans="14:14" x14ac:dyDescent="0.2">
      <c r="N5920" s="77" t="s">
        <v>44910</v>
      </c>
    </row>
    <row r="5921" spans="14:14" x14ac:dyDescent="0.2">
      <c r="N5921" s="77" t="s">
        <v>44911</v>
      </c>
    </row>
    <row r="5922" spans="14:14" x14ac:dyDescent="0.2">
      <c r="N5922" s="77" t="s">
        <v>44912</v>
      </c>
    </row>
    <row r="5923" spans="14:14" x14ac:dyDescent="0.2">
      <c r="N5923" s="77" t="s">
        <v>44913</v>
      </c>
    </row>
    <row r="5924" spans="14:14" x14ac:dyDescent="0.2">
      <c r="N5924" s="77" t="s">
        <v>44914</v>
      </c>
    </row>
    <row r="5925" spans="14:14" x14ac:dyDescent="0.2">
      <c r="N5925" s="77" t="s">
        <v>44915</v>
      </c>
    </row>
    <row r="5926" spans="14:14" x14ac:dyDescent="0.2">
      <c r="N5926" s="77" t="s">
        <v>44916</v>
      </c>
    </row>
    <row r="5927" spans="14:14" x14ac:dyDescent="0.2">
      <c r="N5927" s="77" t="s">
        <v>44917</v>
      </c>
    </row>
    <row r="5928" spans="14:14" x14ac:dyDescent="0.2">
      <c r="N5928" s="77" t="s">
        <v>44918</v>
      </c>
    </row>
    <row r="5929" spans="14:14" x14ac:dyDescent="0.2">
      <c r="N5929" s="77" t="s">
        <v>44919</v>
      </c>
    </row>
    <row r="5930" spans="14:14" x14ac:dyDescent="0.2">
      <c r="N5930" s="77" t="s">
        <v>44920</v>
      </c>
    </row>
    <row r="5931" spans="14:14" x14ac:dyDescent="0.2">
      <c r="N5931" s="77" t="s">
        <v>44921</v>
      </c>
    </row>
    <row r="5932" spans="14:14" x14ac:dyDescent="0.2">
      <c r="N5932" s="77" t="s">
        <v>44922</v>
      </c>
    </row>
    <row r="5933" spans="14:14" x14ac:dyDescent="0.2">
      <c r="N5933" s="77" t="s">
        <v>44923</v>
      </c>
    </row>
    <row r="5934" spans="14:14" x14ac:dyDescent="0.2">
      <c r="N5934" s="77" t="s">
        <v>44924</v>
      </c>
    </row>
    <row r="5935" spans="14:14" x14ac:dyDescent="0.2">
      <c r="N5935" s="77" t="s">
        <v>44925</v>
      </c>
    </row>
    <row r="5936" spans="14:14" x14ac:dyDescent="0.2">
      <c r="N5936" s="77" t="s">
        <v>44926</v>
      </c>
    </row>
    <row r="5937" spans="14:14" x14ac:dyDescent="0.2">
      <c r="N5937" s="77" t="s">
        <v>44927</v>
      </c>
    </row>
    <row r="5938" spans="14:14" x14ac:dyDescent="0.2">
      <c r="N5938" s="77" t="s">
        <v>44928</v>
      </c>
    </row>
    <row r="5939" spans="14:14" x14ac:dyDescent="0.2">
      <c r="N5939" s="77" t="s">
        <v>43463</v>
      </c>
    </row>
    <row r="5940" spans="14:14" x14ac:dyDescent="0.2">
      <c r="N5940" s="77" t="s">
        <v>2730</v>
      </c>
    </row>
    <row r="5941" spans="14:14" x14ac:dyDescent="0.2">
      <c r="N5941" s="77" t="s">
        <v>44929</v>
      </c>
    </row>
    <row r="5942" spans="14:14" x14ac:dyDescent="0.2">
      <c r="N5942" s="77" t="s">
        <v>44930</v>
      </c>
    </row>
    <row r="5943" spans="14:14" x14ac:dyDescent="0.2">
      <c r="N5943" s="77" t="s">
        <v>44931</v>
      </c>
    </row>
    <row r="5944" spans="14:14" x14ac:dyDescent="0.2">
      <c r="N5944" s="77" t="s">
        <v>44932</v>
      </c>
    </row>
    <row r="5945" spans="14:14" x14ac:dyDescent="0.2">
      <c r="N5945" s="77" t="s">
        <v>44933</v>
      </c>
    </row>
    <row r="5946" spans="14:14" x14ac:dyDescent="0.2">
      <c r="N5946" s="77" t="s">
        <v>44934</v>
      </c>
    </row>
    <row r="5947" spans="14:14" x14ac:dyDescent="0.2">
      <c r="N5947" s="77" t="s">
        <v>44935</v>
      </c>
    </row>
    <row r="5948" spans="14:14" x14ac:dyDescent="0.2">
      <c r="N5948" s="77" t="s">
        <v>44936</v>
      </c>
    </row>
    <row r="5949" spans="14:14" x14ac:dyDescent="0.2">
      <c r="N5949" s="77" t="s">
        <v>44937</v>
      </c>
    </row>
    <row r="5950" spans="14:14" x14ac:dyDescent="0.2">
      <c r="N5950" s="77" t="s">
        <v>44938</v>
      </c>
    </row>
    <row r="5951" spans="14:14" x14ac:dyDescent="0.2">
      <c r="N5951" s="77" t="s">
        <v>44939</v>
      </c>
    </row>
    <row r="5952" spans="14:14" x14ac:dyDescent="0.2">
      <c r="N5952" s="77" t="s">
        <v>44940</v>
      </c>
    </row>
    <row r="5953" spans="14:14" x14ac:dyDescent="0.2">
      <c r="N5953" s="77" t="s">
        <v>44941</v>
      </c>
    </row>
    <row r="5954" spans="14:14" x14ac:dyDescent="0.2">
      <c r="N5954" s="77" t="s">
        <v>44942</v>
      </c>
    </row>
    <row r="5955" spans="14:14" x14ac:dyDescent="0.2">
      <c r="N5955" s="77" t="s">
        <v>44943</v>
      </c>
    </row>
    <row r="5956" spans="14:14" x14ac:dyDescent="0.2">
      <c r="N5956" s="77" t="s">
        <v>44944</v>
      </c>
    </row>
    <row r="5957" spans="14:14" x14ac:dyDescent="0.2">
      <c r="N5957" s="77" t="s">
        <v>44945</v>
      </c>
    </row>
    <row r="5958" spans="14:14" x14ac:dyDescent="0.2">
      <c r="N5958" s="77" t="s">
        <v>44946</v>
      </c>
    </row>
    <row r="5959" spans="14:14" x14ac:dyDescent="0.2">
      <c r="N5959" s="77" t="s">
        <v>44947</v>
      </c>
    </row>
    <row r="5960" spans="14:14" x14ac:dyDescent="0.2">
      <c r="N5960" s="77" t="s">
        <v>44948</v>
      </c>
    </row>
    <row r="5961" spans="14:14" x14ac:dyDescent="0.2">
      <c r="N5961" s="77" t="s">
        <v>44949</v>
      </c>
    </row>
    <row r="5962" spans="14:14" x14ac:dyDescent="0.2">
      <c r="N5962" s="77" t="s">
        <v>44950</v>
      </c>
    </row>
    <row r="5963" spans="14:14" x14ac:dyDescent="0.2">
      <c r="N5963" s="77" t="s">
        <v>44951</v>
      </c>
    </row>
    <row r="5964" spans="14:14" x14ac:dyDescent="0.2">
      <c r="N5964" s="77" t="s">
        <v>44952</v>
      </c>
    </row>
    <row r="5965" spans="14:14" x14ac:dyDescent="0.2">
      <c r="N5965" s="77" t="s">
        <v>44953</v>
      </c>
    </row>
    <row r="5966" spans="14:14" x14ac:dyDescent="0.2">
      <c r="N5966" s="77" t="s">
        <v>44954</v>
      </c>
    </row>
    <row r="5967" spans="14:14" x14ac:dyDescent="0.2">
      <c r="N5967" s="77" t="s">
        <v>44955</v>
      </c>
    </row>
    <row r="5968" spans="14:14" x14ac:dyDescent="0.2">
      <c r="N5968" s="77" t="s">
        <v>44956</v>
      </c>
    </row>
    <row r="5969" spans="14:14" x14ac:dyDescent="0.2">
      <c r="N5969" s="77" t="s">
        <v>44957</v>
      </c>
    </row>
    <row r="5970" spans="14:14" x14ac:dyDescent="0.2">
      <c r="N5970" s="77" t="s">
        <v>44958</v>
      </c>
    </row>
    <row r="5971" spans="14:14" x14ac:dyDescent="0.2">
      <c r="N5971" s="77" t="s">
        <v>44959</v>
      </c>
    </row>
    <row r="5972" spans="14:14" x14ac:dyDescent="0.2">
      <c r="N5972" s="77" t="s">
        <v>44960</v>
      </c>
    </row>
    <row r="5973" spans="14:14" x14ac:dyDescent="0.2">
      <c r="N5973" s="77" t="s">
        <v>44961</v>
      </c>
    </row>
    <row r="5974" spans="14:14" x14ac:dyDescent="0.2">
      <c r="N5974" s="77" t="s">
        <v>44962</v>
      </c>
    </row>
    <row r="5975" spans="14:14" x14ac:dyDescent="0.2">
      <c r="N5975" s="77" t="s">
        <v>44963</v>
      </c>
    </row>
    <row r="5976" spans="14:14" x14ac:dyDescent="0.2">
      <c r="N5976" s="77" t="s">
        <v>44964</v>
      </c>
    </row>
    <row r="5977" spans="14:14" x14ac:dyDescent="0.2">
      <c r="N5977" s="77" t="s">
        <v>44965</v>
      </c>
    </row>
    <row r="5978" spans="14:14" x14ac:dyDescent="0.2">
      <c r="N5978" s="77" t="s">
        <v>44966</v>
      </c>
    </row>
    <row r="5979" spans="14:14" x14ac:dyDescent="0.2">
      <c r="N5979" s="77" t="s">
        <v>44967</v>
      </c>
    </row>
    <row r="5980" spans="14:14" x14ac:dyDescent="0.2">
      <c r="N5980" s="77" t="s">
        <v>44968</v>
      </c>
    </row>
    <row r="5981" spans="14:14" x14ac:dyDescent="0.2">
      <c r="N5981" s="77" t="s">
        <v>44969</v>
      </c>
    </row>
    <row r="5982" spans="14:14" x14ac:dyDescent="0.2">
      <c r="N5982" s="77" t="s">
        <v>44970</v>
      </c>
    </row>
    <row r="5983" spans="14:14" x14ac:dyDescent="0.2">
      <c r="N5983" s="77" t="s">
        <v>44971</v>
      </c>
    </row>
    <row r="5984" spans="14:14" x14ac:dyDescent="0.2">
      <c r="N5984" s="77" t="s">
        <v>44972</v>
      </c>
    </row>
    <row r="5985" spans="14:14" x14ac:dyDescent="0.2">
      <c r="N5985" s="77" t="s">
        <v>44973</v>
      </c>
    </row>
    <row r="5986" spans="14:14" x14ac:dyDescent="0.2">
      <c r="N5986" s="77" t="s">
        <v>44974</v>
      </c>
    </row>
    <row r="5987" spans="14:14" x14ac:dyDescent="0.2">
      <c r="N5987" s="77" t="s">
        <v>44975</v>
      </c>
    </row>
    <row r="5988" spans="14:14" x14ac:dyDescent="0.2">
      <c r="N5988" s="77" t="s">
        <v>44976</v>
      </c>
    </row>
    <row r="5989" spans="14:14" x14ac:dyDescent="0.2">
      <c r="N5989" s="77" t="s">
        <v>43463</v>
      </c>
    </row>
    <row r="5990" spans="14:14" x14ac:dyDescent="0.2">
      <c r="N5990" s="77" t="s">
        <v>2743</v>
      </c>
    </row>
    <row r="5991" spans="14:14" x14ac:dyDescent="0.2">
      <c r="N5991" s="77" t="s">
        <v>44977</v>
      </c>
    </row>
    <row r="5992" spans="14:14" x14ac:dyDescent="0.2">
      <c r="N5992" s="77" t="s">
        <v>44978</v>
      </c>
    </row>
    <row r="5993" spans="14:14" x14ac:dyDescent="0.2">
      <c r="N5993" s="77" t="s">
        <v>44979</v>
      </c>
    </row>
    <row r="5994" spans="14:14" x14ac:dyDescent="0.2">
      <c r="N5994" s="77" t="s">
        <v>44980</v>
      </c>
    </row>
    <row r="5995" spans="14:14" x14ac:dyDescent="0.2">
      <c r="N5995" s="77" t="s">
        <v>44981</v>
      </c>
    </row>
    <row r="5996" spans="14:14" x14ac:dyDescent="0.2">
      <c r="N5996" s="77" t="s">
        <v>44982</v>
      </c>
    </row>
    <row r="5997" spans="14:14" x14ac:dyDescent="0.2">
      <c r="N5997" s="77" t="s">
        <v>43538</v>
      </c>
    </row>
    <row r="5998" spans="14:14" x14ac:dyDescent="0.2">
      <c r="N5998" s="77" t="s">
        <v>2756</v>
      </c>
    </row>
    <row r="5999" spans="14:14" x14ac:dyDescent="0.2">
      <c r="N5999" s="77" t="s">
        <v>44983</v>
      </c>
    </row>
    <row r="6000" spans="14:14" x14ac:dyDescent="0.2">
      <c r="N6000" s="77" t="s">
        <v>44984</v>
      </c>
    </row>
    <row r="6001" spans="14:14" x14ac:dyDescent="0.2">
      <c r="N6001" s="77" t="s">
        <v>44985</v>
      </c>
    </row>
    <row r="6002" spans="14:14" x14ac:dyDescent="0.2">
      <c r="N6002" s="77" t="s">
        <v>44986</v>
      </c>
    </row>
    <row r="6003" spans="14:14" x14ac:dyDescent="0.2">
      <c r="N6003" s="77" t="s">
        <v>44987</v>
      </c>
    </row>
    <row r="6004" spans="14:14" x14ac:dyDescent="0.2">
      <c r="N6004" s="77" t="s">
        <v>44988</v>
      </c>
    </row>
    <row r="6005" spans="14:14" x14ac:dyDescent="0.2">
      <c r="N6005" s="77" t="s">
        <v>44989</v>
      </c>
    </row>
    <row r="6006" spans="14:14" x14ac:dyDescent="0.2">
      <c r="N6006" s="77" t="s">
        <v>44990</v>
      </c>
    </row>
    <row r="6007" spans="14:14" x14ac:dyDescent="0.2">
      <c r="N6007" s="77" t="s">
        <v>44991</v>
      </c>
    </row>
    <row r="6008" spans="14:14" x14ac:dyDescent="0.2">
      <c r="N6008" s="77" t="s">
        <v>44992</v>
      </c>
    </row>
    <row r="6009" spans="14:14" x14ac:dyDescent="0.2">
      <c r="N6009" s="77" t="s">
        <v>44993</v>
      </c>
    </row>
    <row r="6010" spans="14:14" x14ac:dyDescent="0.2">
      <c r="N6010" s="77" t="s">
        <v>44994</v>
      </c>
    </row>
    <row r="6011" spans="14:14" x14ac:dyDescent="0.2">
      <c r="N6011" s="77" t="s">
        <v>44995</v>
      </c>
    </row>
    <row r="6012" spans="14:14" x14ac:dyDescent="0.2">
      <c r="N6012" s="77" t="s">
        <v>44996</v>
      </c>
    </row>
    <row r="6013" spans="14:14" x14ac:dyDescent="0.2">
      <c r="N6013" s="77" t="s">
        <v>44997</v>
      </c>
    </row>
    <row r="6014" spans="14:14" x14ac:dyDescent="0.2">
      <c r="N6014" s="77" t="s">
        <v>36544</v>
      </c>
    </row>
    <row r="6015" spans="14:14" x14ac:dyDescent="0.2">
      <c r="N6015" s="77" t="s">
        <v>36545</v>
      </c>
    </row>
    <row r="6016" spans="14:14" x14ac:dyDescent="0.2">
      <c r="N6016" s="77" t="s">
        <v>2770</v>
      </c>
    </row>
    <row r="6017" spans="14:14" x14ac:dyDescent="0.2">
      <c r="N6017" s="77" t="s">
        <v>44998</v>
      </c>
    </row>
    <row r="6018" spans="14:14" x14ac:dyDescent="0.2">
      <c r="N6018" s="77" t="s">
        <v>44999</v>
      </c>
    </row>
    <row r="6019" spans="14:14" x14ac:dyDescent="0.2">
      <c r="N6019" s="77" t="s">
        <v>45000</v>
      </c>
    </row>
    <row r="6020" spans="14:14" x14ac:dyDescent="0.2">
      <c r="N6020" s="77" t="s">
        <v>45001</v>
      </c>
    </row>
    <row r="6021" spans="14:14" x14ac:dyDescent="0.2">
      <c r="N6021" s="77" t="s">
        <v>35976</v>
      </c>
    </row>
    <row r="6022" spans="14:14" x14ac:dyDescent="0.2">
      <c r="N6022" s="77" t="s">
        <v>35977</v>
      </c>
    </row>
    <row r="6023" spans="14:14" x14ac:dyDescent="0.2">
      <c r="N6023" s="77" t="s">
        <v>2784</v>
      </c>
    </row>
    <row r="6024" spans="14:14" x14ac:dyDescent="0.2">
      <c r="N6024" s="77" t="s">
        <v>45002</v>
      </c>
    </row>
    <row r="6025" spans="14:14" x14ac:dyDescent="0.2">
      <c r="N6025" s="77" t="s">
        <v>45003</v>
      </c>
    </row>
    <row r="6026" spans="14:14" x14ac:dyDescent="0.2">
      <c r="N6026" s="77" t="s">
        <v>45004</v>
      </c>
    </row>
    <row r="6027" spans="14:14" x14ac:dyDescent="0.2">
      <c r="N6027" s="77" t="s">
        <v>45005</v>
      </c>
    </row>
    <row r="6028" spans="14:14" x14ac:dyDescent="0.2">
      <c r="N6028" s="77" t="s">
        <v>45006</v>
      </c>
    </row>
    <row r="6029" spans="14:14" x14ac:dyDescent="0.2">
      <c r="N6029" s="77" t="s">
        <v>45007</v>
      </c>
    </row>
    <row r="6030" spans="14:14" x14ac:dyDescent="0.2">
      <c r="N6030" s="77" t="s">
        <v>45008</v>
      </c>
    </row>
    <row r="6031" spans="14:14" x14ac:dyDescent="0.2">
      <c r="N6031" s="77" t="s">
        <v>45009</v>
      </c>
    </row>
    <row r="6032" spans="14:14" x14ac:dyDescent="0.2">
      <c r="N6032" s="77" t="s">
        <v>45010</v>
      </c>
    </row>
    <row r="6033" spans="14:14" x14ac:dyDescent="0.2">
      <c r="N6033" s="77" t="s">
        <v>45011</v>
      </c>
    </row>
    <row r="6034" spans="14:14" x14ac:dyDescent="0.2">
      <c r="N6034" s="77" t="s">
        <v>45012</v>
      </c>
    </row>
    <row r="6035" spans="14:14" x14ac:dyDescent="0.2">
      <c r="N6035" s="77" t="s">
        <v>45013</v>
      </c>
    </row>
    <row r="6036" spans="14:14" x14ac:dyDescent="0.2">
      <c r="N6036" s="77" t="s">
        <v>45014</v>
      </c>
    </row>
    <row r="6037" spans="14:14" x14ac:dyDescent="0.2">
      <c r="N6037" s="77" t="s">
        <v>45015</v>
      </c>
    </row>
    <row r="6038" spans="14:14" x14ac:dyDescent="0.2">
      <c r="N6038" s="77" t="s">
        <v>45016</v>
      </c>
    </row>
    <row r="6039" spans="14:14" x14ac:dyDescent="0.2">
      <c r="N6039" s="77" t="s">
        <v>45017</v>
      </c>
    </row>
    <row r="6040" spans="14:14" x14ac:dyDescent="0.2">
      <c r="N6040" s="77" t="s">
        <v>45018</v>
      </c>
    </row>
    <row r="6041" spans="14:14" x14ac:dyDescent="0.2">
      <c r="N6041" s="77" t="s">
        <v>35959</v>
      </c>
    </row>
    <row r="6042" spans="14:14" x14ac:dyDescent="0.2">
      <c r="N6042" s="77" t="s">
        <v>35961</v>
      </c>
    </row>
    <row r="6043" spans="14:14" x14ac:dyDescent="0.2">
      <c r="N6043" s="77" t="s">
        <v>2798</v>
      </c>
    </row>
    <row r="6044" spans="14:14" x14ac:dyDescent="0.2">
      <c r="N6044" s="77" t="s">
        <v>45019</v>
      </c>
    </row>
    <row r="6045" spans="14:14" x14ac:dyDescent="0.2">
      <c r="N6045" s="77" t="s">
        <v>45020</v>
      </c>
    </row>
    <row r="6046" spans="14:14" x14ac:dyDescent="0.2">
      <c r="N6046" s="77" t="s">
        <v>45021</v>
      </c>
    </row>
    <row r="6047" spans="14:14" x14ac:dyDescent="0.2">
      <c r="N6047" s="77" t="s">
        <v>45022</v>
      </c>
    </row>
    <row r="6048" spans="14:14" x14ac:dyDescent="0.2">
      <c r="N6048" s="77" t="s">
        <v>45023</v>
      </c>
    </row>
    <row r="6049" spans="14:14" x14ac:dyDescent="0.2">
      <c r="N6049" s="77" t="s">
        <v>45024</v>
      </c>
    </row>
    <row r="6050" spans="14:14" x14ac:dyDescent="0.2">
      <c r="N6050" s="77" t="s">
        <v>45025</v>
      </c>
    </row>
    <row r="6051" spans="14:14" x14ac:dyDescent="0.2">
      <c r="N6051" s="77" t="s">
        <v>45026</v>
      </c>
    </row>
    <row r="6052" spans="14:14" x14ac:dyDescent="0.2">
      <c r="N6052" s="77" t="s">
        <v>45027</v>
      </c>
    </row>
    <row r="6053" spans="14:14" x14ac:dyDescent="0.2">
      <c r="N6053" s="77" t="s">
        <v>45028</v>
      </c>
    </row>
    <row r="6054" spans="14:14" x14ac:dyDescent="0.2">
      <c r="N6054" s="77" t="s">
        <v>45029</v>
      </c>
    </row>
    <row r="6055" spans="14:14" x14ac:dyDescent="0.2">
      <c r="N6055" s="77" t="s">
        <v>45030</v>
      </c>
    </row>
    <row r="6056" spans="14:14" x14ac:dyDescent="0.2">
      <c r="N6056" s="77" t="s">
        <v>45031</v>
      </c>
    </row>
    <row r="6057" spans="14:14" x14ac:dyDescent="0.2">
      <c r="N6057" s="77" t="s">
        <v>45032</v>
      </c>
    </row>
    <row r="6058" spans="14:14" x14ac:dyDescent="0.2">
      <c r="N6058" s="77" t="s">
        <v>45033</v>
      </c>
    </row>
    <row r="6059" spans="14:14" x14ac:dyDescent="0.2">
      <c r="N6059" s="77" t="s">
        <v>45034</v>
      </c>
    </row>
    <row r="6060" spans="14:14" x14ac:dyDescent="0.2">
      <c r="N6060" s="77" t="s">
        <v>45035</v>
      </c>
    </row>
    <row r="6061" spans="14:14" x14ac:dyDescent="0.2">
      <c r="N6061" s="77" t="s">
        <v>45036</v>
      </c>
    </row>
    <row r="6062" spans="14:14" x14ac:dyDescent="0.2">
      <c r="N6062" s="77" t="s">
        <v>45037</v>
      </c>
    </row>
    <row r="6063" spans="14:14" x14ac:dyDescent="0.2">
      <c r="N6063" s="77" t="s">
        <v>45038</v>
      </c>
    </row>
    <row r="6064" spans="14:14" x14ac:dyDescent="0.2">
      <c r="N6064" s="77" t="s">
        <v>45039</v>
      </c>
    </row>
    <row r="6065" spans="14:14" x14ac:dyDescent="0.2">
      <c r="N6065" s="77" t="s">
        <v>36544</v>
      </c>
    </row>
    <row r="6066" spans="14:14" x14ac:dyDescent="0.2">
      <c r="N6066" s="77" t="s">
        <v>36545</v>
      </c>
    </row>
    <row r="6067" spans="14:14" x14ac:dyDescent="0.2">
      <c r="N6067" s="77" t="s">
        <v>2811</v>
      </c>
    </row>
    <row r="6068" spans="14:14" x14ac:dyDescent="0.2">
      <c r="N6068" s="77" t="s">
        <v>45040</v>
      </c>
    </row>
    <row r="6069" spans="14:14" x14ac:dyDescent="0.2">
      <c r="N6069" s="77" t="s">
        <v>45041</v>
      </c>
    </row>
    <row r="6070" spans="14:14" x14ac:dyDescent="0.2">
      <c r="N6070" s="77" t="s">
        <v>45042</v>
      </c>
    </row>
    <row r="6071" spans="14:14" x14ac:dyDescent="0.2">
      <c r="N6071" s="77" t="s">
        <v>45043</v>
      </c>
    </row>
    <row r="6072" spans="14:14" x14ac:dyDescent="0.2">
      <c r="N6072" s="77" t="s">
        <v>45044</v>
      </c>
    </row>
    <row r="6073" spans="14:14" x14ac:dyDescent="0.2">
      <c r="N6073" s="77" t="s">
        <v>45045</v>
      </c>
    </row>
    <row r="6074" spans="14:14" x14ac:dyDescent="0.2">
      <c r="N6074" s="77" t="s">
        <v>45046</v>
      </c>
    </row>
    <row r="6075" spans="14:14" x14ac:dyDescent="0.2">
      <c r="N6075" s="77" t="s">
        <v>45047</v>
      </c>
    </row>
    <row r="6076" spans="14:14" x14ac:dyDescent="0.2">
      <c r="N6076" s="77" t="s">
        <v>45048</v>
      </c>
    </row>
    <row r="6077" spans="14:14" x14ac:dyDescent="0.2">
      <c r="N6077" s="77" t="s">
        <v>45049</v>
      </c>
    </row>
    <row r="6078" spans="14:14" x14ac:dyDescent="0.2">
      <c r="N6078" s="77" t="s">
        <v>45050</v>
      </c>
    </row>
    <row r="6079" spans="14:14" x14ac:dyDescent="0.2">
      <c r="N6079" s="77" t="s">
        <v>45051</v>
      </c>
    </row>
    <row r="6080" spans="14:14" x14ac:dyDescent="0.2">
      <c r="N6080" s="77" t="s">
        <v>45052</v>
      </c>
    </row>
    <row r="6081" spans="14:14" x14ac:dyDescent="0.2">
      <c r="N6081" s="77" t="s">
        <v>36544</v>
      </c>
    </row>
    <row r="6082" spans="14:14" x14ac:dyDescent="0.2">
      <c r="N6082" s="77" t="s">
        <v>36545</v>
      </c>
    </row>
    <row r="6083" spans="14:14" x14ac:dyDescent="0.2">
      <c r="N6083" s="77" t="s">
        <v>2824</v>
      </c>
    </row>
    <row r="6084" spans="14:14" x14ac:dyDescent="0.2">
      <c r="N6084" s="77" t="s">
        <v>45053</v>
      </c>
    </row>
    <row r="6085" spans="14:14" x14ac:dyDescent="0.2">
      <c r="N6085" s="77" t="s">
        <v>45054</v>
      </c>
    </row>
    <row r="6086" spans="14:14" x14ac:dyDescent="0.2">
      <c r="N6086" s="77" t="s">
        <v>45055</v>
      </c>
    </row>
    <row r="6087" spans="14:14" x14ac:dyDescent="0.2">
      <c r="N6087" s="77" t="s">
        <v>45056</v>
      </c>
    </row>
    <row r="6088" spans="14:14" x14ac:dyDescent="0.2">
      <c r="N6088" s="77" t="s">
        <v>45057</v>
      </c>
    </row>
    <row r="6089" spans="14:14" x14ac:dyDescent="0.2">
      <c r="N6089" s="77" t="s">
        <v>36544</v>
      </c>
    </row>
    <row r="6090" spans="14:14" x14ac:dyDescent="0.2">
      <c r="N6090" s="77" t="s">
        <v>36545</v>
      </c>
    </row>
    <row r="6091" spans="14:14" x14ac:dyDescent="0.2">
      <c r="N6091" s="77" t="s">
        <v>2837</v>
      </c>
    </row>
    <row r="6092" spans="14:14" x14ac:dyDescent="0.2">
      <c r="N6092" s="77" t="s">
        <v>45058</v>
      </c>
    </row>
    <row r="6093" spans="14:14" x14ac:dyDescent="0.2">
      <c r="N6093" s="77" t="s">
        <v>45059</v>
      </c>
    </row>
    <row r="6094" spans="14:14" x14ac:dyDescent="0.2">
      <c r="N6094" s="77" t="s">
        <v>45060</v>
      </c>
    </row>
    <row r="6095" spans="14:14" x14ac:dyDescent="0.2">
      <c r="N6095" s="77" t="s">
        <v>45061</v>
      </c>
    </row>
    <row r="6096" spans="14:14" x14ac:dyDescent="0.2">
      <c r="N6096" s="77" t="s">
        <v>45062</v>
      </c>
    </row>
    <row r="6097" spans="14:14" x14ac:dyDescent="0.2">
      <c r="N6097" s="77" t="s">
        <v>45063</v>
      </c>
    </row>
    <row r="6098" spans="14:14" x14ac:dyDescent="0.2">
      <c r="N6098" s="77" t="s">
        <v>45064</v>
      </c>
    </row>
    <row r="6099" spans="14:14" x14ac:dyDescent="0.2">
      <c r="N6099" s="77" t="s">
        <v>45065</v>
      </c>
    </row>
    <row r="6100" spans="14:14" x14ac:dyDescent="0.2">
      <c r="N6100" s="77" t="s">
        <v>45066</v>
      </c>
    </row>
    <row r="6101" spans="14:14" x14ac:dyDescent="0.2">
      <c r="N6101" s="77" t="s">
        <v>45067</v>
      </c>
    </row>
    <row r="6102" spans="14:14" x14ac:dyDescent="0.2">
      <c r="N6102" s="77" t="s">
        <v>45068</v>
      </c>
    </row>
    <row r="6103" spans="14:14" x14ac:dyDescent="0.2">
      <c r="N6103" s="77" t="s">
        <v>45069</v>
      </c>
    </row>
    <row r="6104" spans="14:14" x14ac:dyDescent="0.2">
      <c r="N6104" s="77" t="s">
        <v>45070</v>
      </c>
    </row>
    <row r="6105" spans="14:14" x14ac:dyDescent="0.2">
      <c r="N6105" s="77" t="s">
        <v>45071</v>
      </c>
    </row>
    <row r="6106" spans="14:14" x14ac:dyDescent="0.2">
      <c r="N6106" s="77" t="s">
        <v>45072</v>
      </c>
    </row>
    <row r="6107" spans="14:14" x14ac:dyDescent="0.2">
      <c r="N6107" s="77" t="s">
        <v>45073</v>
      </c>
    </row>
    <row r="6108" spans="14:14" x14ac:dyDescent="0.2">
      <c r="N6108" s="77" t="s">
        <v>45074</v>
      </c>
    </row>
    <row r="6109" spans="14:14" x14ac:dyDescent="0.2">
      <c r="N6109" s="77" t="s">
        <v>45075</v>
      </c>
    </row>
    <row r="6110" spans="14:14" x14ac:dyDescent="0.2">
      <c r="N6110" s="77" t="s">
        <v>45076</v>
      </c>
    </row>
    <row r="6111" spans="14:14" x14ac:dyDescent="0.2">
      <c r="N6111" s="77" t="s">
        <v>45077</v>
      </c>
    </row>
    <row r="6112" spans="14:14" x14ac:dyDescent="0.2">
      <c r="N6112" s="77" t="s">
        <v>45078</v>
      </c>
    </row>
    <row r="6113" spans="14:14" x14ac:dyDescent="0.2">
      <c r="N6113" s="77" t="s">
        <v>45079</v>
      </c>
    </row>
    <row r="6114" spans="14:14" x14ac:dyDescent="0.2">
      <c r="N6114" s="77" t="s">
        <v>45080</v>
      </c>
    </row>
    <row r="6115" spans="14:14" x14ac:dyDescent="0.2">
      <c r="N6115" s="77" t="s">
        <v>45081</v>
      </c>
    </row>
    <row r="6116" spans="14:14" x14ac:dyDescent="0.2">
      <c r="N6116" s="77" t="s">
        <v>45082</v>
      </c>
    </row>
    <row r="6117" spans="14:14" x14ac:dyDescent="0.2">
      <c r="N6117" s="77" t="s">
        <v>45083</v>
      </c>
    </row>
    <row r="6118" spans="14:14" x14ac:dyDescent="0.2">
      <c r="N6118" s="77" t="s">
        <v>45084</v>
      </c>
    </row>
    <row r="6119" spans="14:14" x14ac:dyDescent="0.2">
      <c r="N6119" s="77" t="s">
        <v>45085</v>
      </c>
    </row>
    <row r="6120" spans="14:14" x14ac:dyDescent="0.2">
      <c r="N6120" s="77" t="s">
        <v>45086</v>
      </c>
    </row>
    <row r="6121" spans="14:14" x14ac:dyDescent="0.2">
      <c r="N6121" s="77" t="s">
        <v>45087</v>
      </c>
    </row>
    <row r="6122" spans="14:14" x14ac:dyDescent="0.2">
      <c r="N6122" s="77" t="s">
        <v>45088</v>
      </c>
    </row>
    <row r="6123" spans="14:14" x14ac:dyDescent="0.2">
      <c r="N6123" s="77" t="s">
        <v>45089</v>
      </c>
    </row>
    <row r="6124" spans="14:14" x14ac:dyDescent="0.2">
      <c r="N6124" s="77" t="s">
        <v>45090</v>
      </c>
    </row>
    <row r="6125" spans="14:14" x14ac:dyDescent="0.2">
      <c r="N6125" s="77" t="s">
        <v>45091</v>
      </c>
    </row>
    <row r="6126" spans="14:14" x14ac:dyDescent="0.2">
      <c r="N6126" s="77" t="s">
        <v>36544</v>
      </c>
    </row>
    <row r="6127" spans="14:14" x14ac:dyDescent="0.2">
      <c r="N6127" s="77" t="s">
        <v>36545</v>
      </c>
    </row>
    <row r="6128" spans="14:14" x14ac:dyDescent="0.2">
      <c r="N6128" s="77" t="s">
        <v>2851</v>
      </c>
    </row>
    <row r="6129" spans="14:14" x14ac:dyDescent="0.2">
      <c r="N6129" s="77" t="s">
        <v>45092</v>
      </c>
    </row>
    <row r="6130" spans="14:14" x14ac:dyDescent="0.2">
      <c r="N6130" s="77" t="s">
        <v>45093</v>
      </c>
    </row>
    <row r="6131" spans="14:14" x14ac:dyDescent="0.2">
      <c r="N6131" s="77" t="s">
        <v>45094</v>
      </c>
    </row>
    <row r="6132" spans="14:14" x14ac:dyDescent="0.2">
      <c r="N6132" s="77" t="s">
        <v>45095</v>
      </c>
    </row>
    <row r="6133" spans="14:14" x14ac:dyDescent="0.2">
      <c r="N6133" s="77" t="s">
        <v>45096</v>
      </c>
    </row>
    <row r="6134" spans="14:14" x14ac:dyDescent="0.2">
      <c r="N6134" s="77" t="s">
        <v>45097</v>
      </c>
    </row>
    <row r="6135" spans="14:14" x14ac:dyDescent="0.2">
      <c r="N6135" s="77" t="s">
        <v>45098</v>
      </c>
    </row>
    <row r="6136" spans="14:14" x14ac:dyDescent="0.2">
      <c r="N6136" s="77" t="s">
        <v>45099</v>
      </c>
    </row>
    <row r="6137" spans="14:14" x14ac:dyDescent="0.2">
      <c r="N6137" s="77" t="s">
        <v>45100</v>
      </c>
    </row>
    <row r="6138" spans="14:14" x14ac:dyDescent="0.2">
      <c r="N6138" s="77" t="s">
        <v>45101</v>
      </c>
    </row>
    <row r="6139" spans="14:14" x14ac:dyDescent="0.2">
      <c r="N6139" s="77" t="s">
        <v>45102</v>
      </c>
    </row>
    <row r="6140" spans="14:14" x14ac:dyDescent="0.2">
      <c r="N6140" s="77" t="s">
        <v>45103</v>
      </c>
    </row>
    <row r="6141" spans="14:14" x14ac:dyDescent="0.2">
      <c r="N6141" s="77" t="s">
        <v>45104</v>
      </c>
    </row>
    <row r="6142" spans="14:14" x14ac:dyDescent="0.2">
      <c r="N6142" s="77" t="s">
        <v>45105</v>
      </c>
    </row>
    <row r="6143" spans="14:14" x14ac:dyDescent="0.2">
      <c r="N6143" s="77" t="s">
        <v>45106</v>
      </c>
    </row>
    <row r="6144" spans="14:14" x14ac:dyDescent="0.2">
      <c r="N6144" s="77" t="s">
        <v>45107</v>
      </c>
    </row>
    <row r="6145" spans="14:14" x14ac:dyDescent="0.2">
      <c r="N6145" s="77" t="s">
        <v>36544</v>
      </c>
    </row>
    <row r="6146" spans="14:14" x14ac:dyDescent="0.2">
      <c r="N6146" s="77" t="s">
        <v>36545</v>
      </c>
    </row>
    <row r="6147" spans="14:14" x14ac:dyDescent="0.2">
      <c r="N6147" s="77" t="s">
        <v>2864</v>
      </c>
    </row>
    <row r="6148" spans="14:14" x14ac:dyDescent="0.2">
      <c r="N6148" s="77" t="s">
        <v>45108</v>
      </c>
    </row>
    <row r="6149" spans="14:14" x14ac:dyDescent="0.2">
      <c r="N6149" s="77" t="s">
        <v>45109</v>
      </c>
    </row>
    <row r="6150" spans="14:14" x14ac:dyDescent="0.2">
      <c r="N6150" s="77" t="s">
        <v>45110</v>
      </c>
    </row>
    <row r="6151" spans="14:14" x14ac:dyDescent="0.2">
      <c r="N6151" s="77" t="s">
        <v>45111</v>
      </c>
    </row>
    <row r="6152" spans="14:14" x14ac:dyDescent="0.2">
      <c r="N6152" s="77" t="s">
        <v>45112</v>
      </c>
    </row>
    <row r="6153" spans="14:14" x14ac:dyDescent="0.2">
      <c r="N6153" s="77" t="s">
        <v>36544</v>
      </c>
    </row>
    <row r="6154" spans="14:14" x14ac:dyDescent="0.2">
      <c r="N6154" s="77" t="s">
        <v>36545</v>
      </c>
    </row>
    <row r="6155" spans="14:14" x14ac:dyDescent="0.2">
      <c r="N6155" s="77" t="s">
        <v>2878</v>
      </c>
    </row>
    <row r="6156" spans="14:14" x14ac:dyDescent="0.2">
      <c r="N6156" s="77" t="s">
        <v>45113</v>
      </c>
    </row>
    <row r="6157" spans="14:14" x14ac:dyDescent="0.2">
      <c r="N6157" s="77" t="s">
        <v>45114</v>
      </c>
    </row>
    <row r="6158" spans="14:14" x14ac:dyDescent="0.2">
      <c r="N6158" s="77" t="s">
        <v>45115</v>
      </c>
    </row>
    <row r="6159" spans="14:14" x14ac:dyDescent="0.2">
      <c r="N6159" s="77" t="s">
        <v>45116</v>
      </c>
    </row>
    <row r="6160" spans="14:14" x14ac:dyDescent="0.2">
      <c r="N6160" s="77" t="s">
        <v>45117</v>
      </c>
    </row>
    <row r="6161" spans="14:14" x14ac:dyDescent="0.2">
      <c r="N6161" s="77" t="s">
        <v>36544</v>
      </c>
    </row>
    <row r="6162" spans="14:14" x14ac:dyDescent="0.2">
      <c r="N6162" s="77" t="s">
        <v>36545</v>
      </c>
    </row>
    <row r="6163" spans="14:14" x14ac:dyDescent="0.2">
      <c r="N6163" s="77" t="s">
        <v>2890</v>
      </c>
    </row>
    <row r="6164" spans="14:14" x14ac:dyDescent="0.2">
      <c r="N6164" s="77" t="s">
        <v>45118</v>
      </c>
    </row>
    <row r="6165" spans="14:14" x14ac:dyDescent="0.2">
      <c r="N6165" s="77" t="s">
        <v>45119</v>
      </c>
    </row>
    <row r="6166" spans="14:14" x14ac:dyDescent="0.2">
      <c r="N6166" s="77" t="s">
        <v>45120</v>
      </c>
    </row>
    <row r="6167" spans="14:14" x14ac:dyDescent="0.2">
      <c r="N6167" s="77" t="s">
        <v>45121</v>
      </c>
    </row>
    <row r="6168" spans="14:14" x14ac:dyDescent="0.2">
      <c r="N6168" s="77" t="s">
        <v>45122</v>
      </c>
    </row>
    <row r="6169" spans="14:14" x14ac:dyDescent="0.2">
      <c r="N6169" s="77" t="s">
        <v>45123</v>
      </c>
    </row>
    <row r="6170" spans="14:14" x14ac:dyDescent="0.2">
      <c r="N6170" s="77" t="s">
        <v>45124</v>
      </c>
    </row>
    <row r="6171" spans="14:14" x14ac:dyDescent="0.2">
      <c r="N6171" s="77" t="s">
        <v>45125</v>
      </c>
    </row>
    <row r="6172" spans="14:14" x14ac:dyDescent="0.2">
      <c r="N6172" s="77" t="s">
        <v>45126</v>
      </c>
    </row>
    <row r="6173" spans="14:14" x14ac:dyDescent="0.2">
      <c r="N6173" s="77" t="s">
        <v>45127</v>
      </c>
    </row>
    <row r="6174" spans="14:14" x14ac:dyDescent="0.2">
      <c r="N6174" s="77" t="s">
        <v>45128</v>
      </c>
    </row>
    <row r="6175" spans="14:14" x14ac:dyDescent="0.2">
      <c r="N6175" s="77" t="s">
        <v>45129</v>
      </c>
    </row>
    <row r="6176" spans="14:14" x14ac:dyDescent="0.2">
      <c r="N6176" s="77" t="s">
        <v>45130</v>
      </c>
    </row>
    <row r="6177" spans="14:14" x14ac:dyDescent="0.2">
      <c r="N6177" s="77" t="s">
        <v>45131</v>
      </c>
    </row>
    <row r="6178" spans="14:14" x14ac:dyDescent="0.2">
      <c r="N6178" s="77" t="s">
        <v>36544</v>
      </c>
    </row>
    <row r="6179" spans="14:14" x14ac:dyDescent="0.2">
      <c r="N6179" s="77" t="s">
        <v>36545</v>
      </c>
    </row>
    <row r="6180" spans="14:14" x14ac:dyDescent="0.2">
      <c r="N6180" s="77" t="s">
        <v>2904</v>
      </c>
    </row>
    <row r="6181" spans="14:14" x14ac:dyDescent="0.2">
      <c r="N6181" s="77" t="s">
        <v>45132</v>
      </c>
    </row>
    <row r="6182" spans="14:14" x14ac:dyDescent="0.2">
      <c r="N6182" s="77" t="s">
        <v>45133</v>
      </c>
    </row>
    <row r="6183" spans="14:14" x14ac:dyDescent="0.2">
      <c r="N6183" s="77" t="s">
        <v>45134</v>
      </c>
    </row>
    <row r="6184" spans="14:14" x14ac:dyDescent="0.2">
      <c r="N6184" s="77" t="s">
        <v>45135</v>
      </c>
    </row>
    <row r="6185" spans="14:14" x14ac:dyDescent="0.2">
      <c r="N6185" s="77" t="s">
        <v>45136</v>
      </c>
    </row>
    <row r="6186" spans="14:14" x14ac:dyDescent="0.2">
      <c r="N6186" s="77" t="s">
        <v>45137</v>
      </c>
    </row>
    <row r="6187" spans="14:14" x14ac:dyDescent="0.2">
      <c r="N6187" s="77" t="s">
        <v>45138</v>
      </c>
    </row>
    <row r="6188" spans="14:14" x14ac:dyDescent="0.2">
      <c r="N6188" s="77" t="s">
        <v>45139</v>
      </c>
    </row>
    <row r="6189" spans="14:14" x14ac:dyDescent="0.2">
      <c r="N6189" s="77" t="s">
        <v>45140</v>
      </c>
    </row>
    <row r="6190" spans="14:14" x14ac:dyDescent="0.2">
      <c r="N6190" s="77" t="s">
        <v>45141</v>
      </c>
    </row>
    <row r="6191" spans="14:14" x14ac:dyDescent="0.2">
      <c r="N6191" s="77" t="s">
        <v>45142</v>
      </c>
    </row>
    <row r="6192" spans="14:14" x14ac:dyDescent="0.2">
      <c r="N6192" s="77" t="s">
        <v>45143</v>
      </c>
    </row>
    <row r="6193" spans="14:14" x14ac:dyDescent="0.2">
      <c r="N6193" s="77" t="s">
        <v>45144</v>
      </c>
    </row>
    <row r="6194" spans="14:14" x14ac:dyDescent="0.2">
      <c r="N6194" s="77" t="s">
        <v>45145</v>
      </c>
    </row>
    <row r="6195" spans="14:14" x14ac:dyDescent="0.2">
      <c r="N6195" s="77" t="s">
        <v>45146</v>
      </c>
    </row>
    <row r="6196" spans="14:14" x14ac:dyDescent="0.2">
      <c r="N6196" s="77" t="s">
        <v>45147</v>
      </c>
    </row>
    <row r="6197" spans="14:14" x14ac:dyDescent="0.2">
      <c r="N6197" s="77" t="s">
        <v>45148</v>
      </c>
    </row>
    <row r="6198" spans="14:14" x14ac:dyDescent="0.2">
      <c r="N6198" s="77" t="s">
        <v>45149</v>
      </c>
    </row>
    <row r="6199" spans="14:14" x14ac:dyDescent="0.2">
      <c r="N6199" s="77" t="s">
        <v>45150</v>
      </c>
    </row>
    <row r="6200" spans="14:14" x14ac:dyDescent="0.2">
      <c r="N6200" s="77" t="s">
        <v>45151</v>
      </c>
    </row>
    <row r="6201" spans="14:14" x14ac:dyDescent="0.2">
      <c r="N6201" s="77" t="s">
        <v>45152</v>
      </c>
    </row>
    <row r="6202" spans="14:14" x14ac:dyDescent="0.2">
      <c r="N6202" s="77" t="s">
        <v>45153</v>
      </c>
    </row>
    <row r="6203" spans="14:14" x14ac:dyDescent="0.2">
      <c r="N6203" s="77" t="s">
        <v>45154</v>
      </c>
    </row>
    <row r="6204" spans="14:14" x14ac:dyDescent="0.2">
      <c r="N6204" s="77" t="s">
        <v>45155</v>
      </c>
    </row>
    <row r="6205" spans="14:14" x14ac:dyDescent="0.2">
      <c r="N6205" s="77" t="s">
        <v>45156</v>
      </c>
    </row>
    <row r="6206" spans="14:14" x14ac:dyDescent="0.2">
      <c r="N6206" s="77" t="s">
        <v>45157</v>
      </c>
    </row>
    <row r="6207" spans="14:14" x14ac:dyDescent="0.2">
      <c r="N6207" s="77" t="s">
        <v>45158</v>
      </c>
    </row>
    <row r="6208" spans="14:14" x14ac:dyDescent="0.2">
      <c r="N6208" s="77" t="s">
        <v>45159</v>
      </c>
    </row>
    <row r="6209" spans="14:14" x14ac:dyDescent="0.2">
      <c r="N6209" s="77" t="s">
        <v>45160</v>
      </c>
    </row>
    <row r="6210" spans="14:14" x14ac:dyDescent="0.2">
      <c r="N6210" s="77" t="s">
        <v>45161</v>
      </c>
    </row>
    <row r="6211" spans="14:14" x14ac:dyDescent="0.2">
      <c r="N6211" s="77" t="s">
        <v>45162</v>
      </c>
    </row>
    <row r="6212" spans="14:14" x14ac:dyDescent="0.2">
      <c r="N6212" s="77" t="s">
        <v>36544</v>
      </c>
    </row>
    <row r="6213" spans="14:14" x14ac:dyDescent="0.2">
      <c r="N6213" s="77" t="s">
        <v>36545</v>
      </c>
    </row>
    <row r="6214" spans="14:14" x14ac:dyDescent="0.2">
      <c r="N6214" s="77" t="s">
        <v>2917</v>
      </c>
    </row>
    <row r="6215" spans="14:14" x14ac:dyDescent="0.2">
      <c r="N6215" s="77" t="s">
        <v>45163</v>
      </c>
    </row>
    <row r="6216" spans="14:14" x14ac:dyDescent="0.2">
      <c r="N6216" s="77" t="s">
        <v>45164</v>
      </c>
    </row>
    <row r="6217" spans="14:14" x14ac:dyDescent="0.2">
      <c r="N6217" s="77" t="s">
        <v>45165</v>
      </c>
    </row>
    <row r="6218" spans="14:14" x14ac:dyDescent="0.2">
      <c r="N6218" s="77" t="s">
        <v>36544</v>
      </c>
    </row>
    <row r="6219" spans="14:14" x14ac:dyDescent="0.2">
      <c r="N6219" s="77" t="s">
        <v>36545</v>
      </c>
    </row>
    <row r="6220" spans="14:14" x14ac:dyDescent="0.2">
      <c r="N6220" s="77" t="s">
        <v>2930</v>
      </c>
    </row>
    <row r="6221" spans="14:14" x14ac:dyDescent="0.2">
      <c r="N6221" s="77" t="s">
        <v>45166</v>
      </c>
    </row>
    <row r="6222" spans="14:14" x14ac:dyDescent="0.2">
      <c r="N6222" s="77" t="s">
        <v>45167</v>
      </c>
    </row>
    <row r="6223" spans="14:14" x14ac:dyDescent="0.2">
      <c r="N6223" s="77" t="s">
        <v>45168</v>
      </c>
    </row>
    <row r="6224" spans="14:14" x14ac:dyDescent="0.2">
      <c r="N6224" s="77" t="s">
        <v>45169</v>
      </c>
    </row>
    <row r="6225" spans="14:14" x14ac:dyDescent="0.2">
      <c r="N6225" s="77" t="s">
        <v>45170</v>
      </c>
    </row>
    <row r="6226" spans="14:14" x14ac:dyDescent="0.2">
      <c r="N6226" s="77" t="s">
        <v>45171</v>
      </c>
    </row>
    <row r="6227" spans="14:14" x14ac:dyDescent="0.2">
      <c r="N6227" s="77" t="s">
        <v>45172</v>
      </c>
    </row>
    <row r="6228" spans="14:14" x14ac:dyDescent="0.2">
      <c r="N6228" s="77" t="s">
        <v>45173</v>
      </c>
    </row>
    <row r="6229" spans="14:14" x14ac:dyDescent="0.2">
      <c r="N6229" s="77" t="s">
        <v>45174</v>
      </c>
    </row>
    <row r="6230" spans="14:14" x14ac:dyDescent="0.2">
      <c r="N6230" s="77" t="s">
        <v>45175</v>
      </c>
    </row>
    <row r="6231" spans="14:14" x14ac:dyDescent="0.2">
      <c r="N6231" s="77" t="s">
        <v>45176</v>
      </c>
    </row>
    <row r="6232" spans="14:14" x14ac:dyDescent="0.2">
      <c r="N6232" s="77" t="s">
        <v>45177</v>
      </c>
    </row>
    <row r="6233" spans="14:14" x14ac:dyDescent="0.2">
      <c r="N6233" s="77" t="s">
        <v>45178</v>
      </c>
    </row>
    <row r="6234" spans="14:14" x14ac:dyDescent="0.2">
      <c r="N6234" s="77" t="s">
        <v>45179</v>
      </c>
    </row>
    <row r="6235" spans="14:14" x14ac:dyDescent="0.2">
      <c r="N6235" s="77" t="s">
        <v>45180</v>
      </c>
    </row>
    <row r="6236" spans="14:14" x14ac:dyDescent="0.2">
      <c r="N6236" s="77" t="s">
        <v>45181</v>
      </c>
    </row>
    <row r="6237" spans="14:14" x14ac:dyDescent="0.2">
      <c r="N6237" s="77" t="s">
        <v>45182</v>
      </c>
    </row>
    <row r="6238" spans="14:14" x14ac:dyDescent="0.2">
      <c r="N6238" s="77" t="s">
        <v>45183</v>
      </c>
    </row>
    <row r="6239" spans="14:14" x14ac:dyDescent="0.2">
      <c r="N6239" s="77" t="s">
        <v>45184</v>
      </c>
    </row>
    <row r="6240" spans="14:14" x14ac:dyDescent="0.2">
      <c r="N6240" s="77" t="s">
        <v>45185</v>
      </c>
    </row>
    <row r="6241" spans="14:14" x14ac:dyDescent="0.2">
      <c r="N6241" s="77" t="s">
        <v>45186</v>
      </c>
    </row>
    <row r="6242" spans="14:14" x14ac:dyDescent="0.2">
      <c r="N6242" s="77" t="s">
        <v>45187</v>
      </c>
    </row>
    <row r="6243" spans="14:14" x14ac:dyDescent="0.2">
      <c r="N6243" s="77" t="s">
        <v>45188</v>
      </c>
    </row>
    <row r="6244" spans="14:14" x14ac:dyDescent="0.2">
      <c r="N6244" s="77" t="s">
        <v>45189</v>
      </c>
    </row>
    <row r="6245" spans="14:14" x14ac:dyDescent="0.2">
      <c r="N6245" s="77" t="s">
        <v>45190</v>
      </c>
    </row>
    <row r="6246" spans="14:14" x14ac:dyDescent="0.2">
      <c r="N6246" s="77" t="s">
        <v>45191</v>
      </c>
    </row>
    <row r="6247" spans="14:14" x14ac:dyDescent="0.2">
      <c r="N6247" s="77" t="s">
        <v>45192</v>
      </c>
    </row>
    <row r="6248" spans="14:14" x14ac:dyDescent="0.2">
      <c r="N6248" s="77" t="s">
        <v>45193</v>
      </c>
    </row>
    <row r="6249" spans="14:14" x14ac:dyDescent="0.2">
      <c r="N6249" s="77" t="s">
        <v>45194</v>
      </c>
    </row>
    <row r="6250" spans="14:14" x14ac:dyDescent="0.2">
      <c r="N6250" s="77" t="s">
        <v>45195</v>
      </c>
    </row>
    <row r="6251" spans="14:14" x14ac:dyDescent="0.2">
      <c r="N6251" s="77" t="s">
        <v>45196</v>
      </c>
    </row>
    <row r="6252" spans="14:14" x14ac:dyDescent="0.2">
      <c r="N6252" s="77" t="s">
        <v>45197</v>
      </c>
    </row>
    <row r="6253" spans="14:14" x14ac:dyDescent="0.2">
      <c r="N6253" s="77" t="s">
        <v>36544</v>
      </c>
    </row>
    <row r="6254" spans="14:14" x14ac:dyDescent="0.2">
      <c r="N6254" s="77" t="s">
        <v>36545</v>
      </c>
    </row>
    <row r="6255" spans="14:14" x14ac:dyDescent="0.2">
      <c r="N6255" s="77" t="s">
        <v>2940</v>
      </c>
    </row>
    <row r="6256" spans="14:14" x14ac:dyDescent="0.2">
      <c r="N6256" s="77" t="s">
        <v>45198</v>
      </c>
    </row>
    <row r="6257" spans="14:14" x14ac:dyDescent="0.2">
      <c r="N6257" s="77" t="s">
        <v>45199</v>
      </c>
    </row>
    <row r="6258" spans="14:14" x14ac:dyDescent="0.2">
      <c r="N6258" s="77" t="s">
        <v>45200</v>
      </c>
    </row>
    <row r="6259" spans="14:14" x14ac:dyDescent="0.2">
      <c r="N6259" s="77" t="s">
        <v>45201</v>
      </c>
    </row>
    <row r="6260" spans="14:14" x14ac:dyDescent="0.2">
      <c r="N6260" s="77" t="s">
        <v>35976</v>
      </c>
    </row>
    <row r="6261" spans="14:14" x14ac:dyDescent="0.2">
      <c r="N6261" s="77" t="s">
        <v>35977</v>
      </c>
    </row>
    <row r="6262" spans="14:14" x14ac:dyDescent="0.2">
      <c r="N6262" s="77" t="s">
        <v>2955</v>
      </c>
    </row>
    <row r="6263" spans="14:14" x14ac:dyDescent="0.2">
      <c r="N6263" s="77" t="s">
        <v>35959</v>
      </c>
    </row>
    <row r="6264" spans="14:14" x14ac:dyDescent="0.2">
      <c r="N6264" s="77" t="s">
        <v>45202</v>
      </c>
    </row>
    <row r="6265" spans="14:14" x14ac:dyDescent="0.2">
      <c r="N6265" s="77" t="s">
        <v>35961</v>
      </c>
    </row>
    <row r="6266" spans="14:14" x14ac:dyDescent="0.2">
      <c r="N6266" s="77" t="s">
        <v>2966</v>
      </c>
    </row>
    <row r="6267" spans="14:14" x14ac:dyDescent="0.2">
      <c r="N6267" s="77" t="s">
        <v>45203</v>
      </c>
    </row>
    <row r="6268" spans="14:14" x14ac:dyDescent="0.2">
      <c r="N6268" s="77" t="s">
        <v>45204</v>
      </c>
    </row>
    <row r="6269" spans="14:14" x14ac:dyDescent="0.2">
      <c r="N6269" s="77" t="s">
        <v>45205</v>
      </c>
    </row>
    <row r="6270" spans="14:14" x14ac:dyDescent="0.2">
      <c r="N6270" s="77" t="s">
        <v>45206</v>
      </c>
    </row>
    <row r="6271" spans="14:14" x14ac:dyDescent="0.2">
      <c r="N6271" s="77" t="s">
        <v>45207</v>
      </c>
    </row>
    <row r="6272" spans="14:14" x14ac:dyDescent="0.2">
      <c r="N6272" s="77" t="s">
        <v>45208</v>
      </c>
    </row>
    <row r="6273" spans="14:14" x14ac:dyDescent="0.2">
      <c r="N6273" s="77" t="s">
        <v>45209</v>
      </c>
    </row>
    <row r="6274" spans="14:14" x14ac:dyDescent="0.2">
      <c r="N6274" s="77" t="s">
        <v>45210</v>
      </c>
    </row>
    <row r="6275" spans="14:14" x14ac:dyDescent="0.2">
      <c r="N6275" s="77" t="s">
        <v>45211</v>
      </c>
    </row>
    <row r="6276" spans="14:14" x14ac:dyDescent="0.2">
      <c r="N6276" s="77" t="s">
        <v>45212</v>
      </c>
    </row>
    <row r="6277" spans="14:14" x14ac:dyDescent="0.2">
      <c r="N6277" s="77" t="s">
        <v>45213</v>
      </c>
    </row>
    <row r="6278" spans="14:14" x14ac:dyDescent="0.2">
      <c r="N6278" s="77" t="s">
        <v>45214</v>
      </c>
    </row>
    <row r="6279" spans="14:14" x14ac:dyDescent="0.2">
      <c r="N6279" s="77" t="s">
        <v>45215</v>
      </c>
    </row>
    <row r="6280" spans="14:14" x14ac:dyDescent="0.2">
      <c r="N6280" s="77" t="s">
        <v>45216</v>
      </c>
    </row>
    <row r="6281" spans="14:14" x14ac:dyDescent="0.2">
      <c r="N6281" s="77" t="s">
        <v>45217</v>
      </c>
    </row>
    <row r="6282" spans="14:14" x14ac:dyDescent="0.2">
      <c r="N6282" s="77" t="s">
        <v>45218</v>
      </c>
    </row>
    <row r="6283" spans="14:14" x14ac:dyDescent="0.2">
      <c r="N6283" s="77" t="s">
        <v>45219</v>
      </c>
    </row>
    <row r="6284" spans="14:14" x14ac:dyDescent="0.2">
      <c r="N6284" s="77" t="s">
        <v>45220</v>
      </c>
    </row>
    <row r="6285" spans="14:14" x14ac:dyDescent="0.2">
      <c r="N6285" s="77" t="s">
        <v>45221</v>
      </c>
    </row>
    <row r="6286" spans="14:14" x14ac:dyDescent="0.2">
      <c r="N6286" s="77" t="s">
        <v>45222</v>
      </c>
    </row>
    <row r="6287" spans="14:14" x14ac:dyDescent="0.2">
      <c r="N6287" s="77" t="s">
        <v>45223</v>
      </c>
    </row>
    <row r="6288" spans="14:14" x14ac:dyDescent="0.2">
      <c r="N6288" s="77" t="s">
        <v>45224</v>
      </c>
    </row>
    <row r="6289" spans="14:14" x14ac:dyDescent="0.2">
      <c r="N6289" s="77" t="s">
        <v>45225</v>
      </c>
    </row>
    <row r="6290" spans="14:14" x14ac:dyDescent="0.2">
      <c r="N6290" s="77" t="s">
        <v>45226</v>
      </c>
    </row>
    <row r="6291" spans="14:14" x14ac:dyDescent="0.2">
      <c r="N6291" s="77" t="s">
        <v>45227</v>
      </c>
    </row>
    <row r="6292" spans="14:14" x14ac:dyDescent="0.2">
      <c r="N6292" s="77" t="s">
        <v>45228</v>
      </c>
    </row>
    <row r="6293" spans="14:14" x14ac:dyDescent="0.2">
      <c r="N6293" s="77" t="s">
        <v>45229</v>
      </c>
    </row>
    <row r="6294" spans="14:14" x14ac:dyDescent="0.2">
      <c r="N6294" s="77" t="s">
        <v>45230</v>
      </c>
    </row>
    <row r="6295" spans="14:14" x14ac:dyDescent="0.2">
      <c r="N6295" s="77" t="s">
        <v>45231</v>
      </c>
    </row>
    <row r="6296" spans="14:14" x14ac:dyDescent="0.2">
      <c r="N6296" s="77" t="s">
        <v>45232</v>
      </c>
    </row>
    <row r="6297" spans="14:14" x14ac:dyDescent="0.2">
      <c r="N6297" s="77" t="s">
        <v>45233</v>
      </c>
    </row>
    <row r="6298" spans="14:14" x14ac:dyDescent="0.2">
      <c r="N6298" s="77" t="s">
        <v>45234</v>
      </c>
    </row>
    <row r="6299" spans="14:14" x14ac:dyDescent="0.2">
      <c r="N6299" s="77" t="s">
        <v>45235</v>
      </c>
    </row>
    <row r="6300" spans="14:14" x14ac:dyDescent="0.2">
      <c r="N6300" s="77" t="s">
        <v>45236</v>
      </c>
    </row>
    <row r="6301" spans="14:14" x14ac:dyDescent="0.2">
      <c r="N6301" s="77" t="s">
        <v>45237</v>
      </c>
    </row>
    <row r="6302" spans="14:14" x14ac:dyDescent="0.2">
      <c r="N6302" s="77" t="s">
        <v>45238</v>
      </c>
    </row>
    <row r="6303" spans="14:14" x14ac:dyDescent="0.2">
      <c r="N6303" s="77" t="s">
        <v>45239</v>
      </c>
    </row>
    <row r="6304" spans="14:14" x14ac:dyDescent="0.2">
      <c r="N6304" s="77" t="s">
        <v>45240</v>
      </c>
    </row>
    <row r="6305" spans="14:14" x14ac:dyDescent="0.2">
      <c r="N6305" s="77" t="s">
        <v>45241</v>
      </c>
    </row>
    <row r="6306" spans="14:14" x14ac:dyDescent="0.2">
      <c r="N6306" s="77" t="s">
        <v>43950</v>
      </c>
    </row>
    <row r="6307" spans="14:14" x14ac:dyDescent="0.2">
      <c r="N6307" s="77" t="s">
        <v>43951</v>
      </c>
    </row>
    <row r="6308" spans="14:14" x14ac:dyDescent="0.2">
      <c r="N6308" s="77" t="s">
        <v>2977</v>
      </c>
    </row>
    <row r="6309" spans="14:14" x14ac:dyDescent="0.2">
      <c r="N6309" s="77" t="s">
        <v>45242</v>
      </c>
    </row>
    <row r="6310" spans="14:14" x14ac:dyDescent="0.2">
      <c r="N6310" s="77" t="s">
        <v>45243</v>
      </c>
    </row>
    <row r="6311" spans="14:14" x14ac:dyDescent="0.2">
      <c r="N6311" s="77" t="s">
        <v>45244</v>
      </c>
    </row>
    <row r="6312" spans="14:14" x14ac:dyDescent="0.2">
      <c r="N6312" s="77" t="s">
        <v>45245</v>
      </c>
    </row>
    <row r="6313" spans="14:14" x14ac:dyDescent="0.2">
      <c r="N6313" s="77" t="s">
        <v>45246</v>
      </c>
    </row>
    <row r="6314" spans="14:14" x14ac:dyDescent="0.2">
      <c r="N6314" s="77" t="s">
        <v>45247</v>
      </c>
    </row>
    <row r="6315" spans="14:14" x14ac:dyDescent="0.2">
      <c r="N6315" s="77" t="s">
        <v>45248</v>
      </c>
    </row>
    <row r="6316" spans="14:14" x14ac:dyDescent="0.2">
      <c r="N6316" s="77" t="s">
        <v>45249</v>
      </c>
    </row>
    <row r="6317" spans="14:14" x14ac:dyDescent="0.2">
      <c r="N6317" s="77" t="s">
        <v>45250</v>
      </c>
    </row>
    <row r="6318" spans="14:14" x14ac:dyDescent="0.2">
      <c r="N6318" s="77" t="s">
        <v>45251</v>
      </c>
    </row>
    <row r="6319" spans="14:14" x14ac:dyDescent="0.2">
      <c r="N6319" s="77" t="s">
        <v>45252</v>
      </c>
    </row>
    <row r="6320" spans="14:14" x14ac:dyDescent="0.2">
      <c r="N6320" s="77" t="s">
        <v>45253</v>
      </c>
    </row>
    <row r="6321" spans="14:14" x14ac:dyDescent="0.2">
      <c r="N6321" s="77" t="s">
        <v>45254</v>
      </c>
    </row>
    <row r="6322" spans="14:14" x14ac:dyDescent="0.2">
      <c r="N6322" s="77" t="s">
        <v>45255</v>
      </c>
    </row>
    <row r="6323" spans="14:14" x14ac:dyDescent="0.2">
      <c r="N6323" s="77" t="s">
        <v>45256</v>
      </c>
    </row>
    <row r="6324" spans="14:14" x14ac:dyDescent="0.2">
      <c r="N6324" s="77" t="s">
        <v>45257</v>
      </c>
    </row>
    <row r="6325" spans="14:14" x14ac:dyDescent="0.2">
      <c r="N6325" s="77" t="s">
        <v>45258</v>
      </c>
    </row>
    <row r="6326" spans="14:14" x14ac:dyDescent="0.2">
      <c r="N6326" s="77" t="s">
        <v>45259</v>
      </c>
    </row>
    <row r="6327" spans="14:14" x14ac:dyDescent="0.2">
      <c r="N6327" s="77" t="s">
        <v>45260</v>
      </c>
    </row>
    <row r="6328" spans="14:14" x14ac:dyDescent="0.2">
      <c r="N6328" s="77" t="s">
        <v>45261</v>
      </c>
    </row>
    <row r="6329" spans="14:14" x14ac:dyDescent="0.2">
      <c r="N6329" s="77" t="s">
        <v>45262</v>
      </c>
    </row>
    <row r="6330" spans="14:14" x14ac:dyDescent="0.2">
      <c r="N6330" s="77" t="s">
        <v>45263</v>
      </c>
    </row>
    <row r="6331" spans="14:14" x14ac:dyDescent="0.2">
      <c r="N6331" s="77" t="s">
        <v>43463</v>
      </c>
    </row>
    <row r="6332" spans="14:14" x14ac:dyDescent="0.2">
      <c r="N6332" s="77" t="s">
        <v>2988</v>
      </c>
    </row>
    <row r="6333" spans="14:14" x14ac:dyDescent="0.2">
      <c r="N6333" s="77" t="s">
        <v>45264</v>
      </c>
    </row>
    <row r="6334" spans="14:14" x14ac:dyDescent="0.2">
      <c r="N6334" s="77" t="s">
        <v>45265</v>
      </c>
    </row>
    <row r="6335" spans="14:14" x14ac:dyDescent="0.2">
      <c r="N6335" s="77" t="s">
        <v>45266</v>
      </c>
    </row>
    <row r="6336" spans="14:14" x14ac:dyDescent="0.2">
      <c r="N6336" s="77" t="s">
        <v>45267</v>
      </c>
    </row>
    <row r="6337" spans="14:14" x14ac:dyDescent="0.2">
      <c r="N6337" s="77" t="s">
        <v>45268</v>
      </c>
    </row>
    <row r="6338" spans="14:14" x14ac:dyDescent="0.2">
      <c r="N6338" s="77" t="s">
        <v>45269</v>
      </c>
    </row>
    <row r="6339" spans="14:14" x14ac:dyDescent="0.2">
      <c r="N6339" s="77" t="s">
        <v>45270</v>
      </c>
    </row>
    <row r="6340" spans="14:14" x14ac:dyDescent="0.2">
      <c r="N6340" s="77" t="s">
        <v>45271</v>
      </c>
    </row>
    <row r="6341" spans="14:14" x14ac:dyDescent="0.2">
      <c r="N6341" s="77" t="s">
        <v>45272</v>
      </c>
    </row>
    <row r="6342" spans="14:14" x14ac:dyDescent="0.2">
      <c r="N6342" s="77" t="s">
        <v>45273</v>
      </c>
    </row>
    <row r="6343" spans="14:14" x14ac:dyDescent="0.2">
      <c r="N6343" s="77" t="s">
        <v>45274</v>
      </c>
    </row>
    <row r="6344" spans="14:14" x14ac:dyDescent="0.2">
      <c r="N6344" s="77" t="s">
        <v>45275</v>
      </c>
    </row>
    <row r="6345" spans="14:14" x14ac:dyDescent="0.2">
      <c r="N6345" s="77" t="s">
        <v>45276</v>
      </c>
    </row>
    <row r="6346" spans="14:14" x14ac:dyDescent="0.2">
      <c r="N6346" s="77" t="s">
        <v>45277</v>
      </c>
    </row>
    <row r="6347" spans="14:14" x14ac:dyDescent="0.2">
      <c r="N6347" s="77" t="s">
        <v>45278</v>
      </c>
    </row>
    <row r="6348" spans="14:14" x14ac:dyDescent="0.2">
      <c r="N6348" s="77" t="s">
        <v>45279</v>
      </c>
    </row>
    <row r="6349" spans="14:14" x14ac:dyDescent="0.2">
      <c r="N6349" s="77" t="s">
        <v>45280</v>
      </c>
    </row>
    <row r="6350" spans="14:14" x14ac:dyDescent="0.2">
      <c r="N6350" s="77" t="s">
        <v>45281</v>
      </c>
    </row>
    <row r="6351" spans="14:14" x14ac:dyDescent="0.2">
      <c r="N6351" s="77" t="s">
        <v>45282</v>
      </c>
    </row>
    <row r="6352" spans="14:14" x14ac:dyDescent="0.2">
      <c r="N6352" s="77" t="s">
        <v>45283</v>
      </c>
    </row>
    <row r="6353" spans="14:14" x14ac:dyDescent="0.2">
      <c r="N6353" s="77" t="s">
        <v>45284</v>
      </c>
    </row>
    <row r="6354" spans="14:14" x14ac:dyDescent="0.2">
      <c r="N6354" s="77" t="s">
        <v>45285</v>
      </c>
    </row>
    <row r="6355" spans="14:14" x14ac:dyDescent="0.2">
      <c r="N6355" s="77" t="s">
        <v>45286</v>
      </c>
    </row>
    <row r="6356" spans="14:14" x14ac:dyDescent="0.2">
      <c r="N6356" s="77" t="s">
        <v>45287</v>
      </c>
    </row>
    <row r="6357" spans="14:14" x14ac:dyDescent="0.2">
      <c r="N6357" s="77" t="s">
        <v>45288</v>
      </c>
    </row>
    <row r="6358" spans="14:14" x14ac:dyDescent="0.2">
      <c r="N6358" s="77" t="s">
        <v>45289</v>
      </c>
    </row>
    <row r="6359" spans="14:14" x14ac:dyDescent="0.2">
      <c r="N6359" s="77" t="s">
        <v>45290</v>
      </c>
    </row>
    <row r="6360" spans="14:14" x14ac:dyDescent="0.2">
      <c r="N6360" s="77" t="s">
        <v>45291</v>
      </c>
    </row>
    <row r="6361" spans="14:14" x14ac:dyDescent="0.2">
      <c r="N6361" s="77" t="s">
        <v>45292</v>
      </c>
    </row>
    <row r="6362" spans="14:14" x14ac:dyDescent="0.2">
      <c r="N6362" s="77" t="s">
        <v>45293</v>
      </c>
    </row>
    <row r="6363" spans="14:14" x14ac:dyDescent="0.2">
      <c r="N6363" s="77" t="s">
        <v>45294</v>
      </c>
    </row>
    <row r="6364" spans="14:14" x14ac:dyDescent="0.2">
      <c r="N6364" s="77" t="s">
        <v>45295</v>
      </c>
    </row>
    <row r="6365" spans="14:14" x14ac:dyDescent="0.2">
      <c r="N6365" s="77" t="s">
        <v>45296</v>
      </c>
    </row>
    <row r="6366" spans="14:14" x14ac:dyDescent="0.2">
      <c r="N6366" s="77" t="s">
        <v>45297</v>
      </c>
    </row>
    <row r="6367" spans="14:14" x14ac:dyDescent="0.2">
      <c r="N6367" s="77" t="s">
        <v>45298</v>
      </c>
    </row>
    <row r="6368" spans="14:14" x14ac:dyDescent="0.2">
      <c r="N6368" s="77" t="s">
        <v>45299</v>
      </c>
    </row>
    <row r="6369" spans="14:14" x14ac:dyDescent="0.2">
      <c r="N6369" s="77" t="s">
        <v>45300</v>
      </c>
    </row>
    <row r="6370" spans="14:14" x14ac:dyDescent="0.2">
      <c r="N6370" s="77" t="s">
        <v>45301</v>
      </c>
    </row>
    <row r="6371" spans="14:14" x14ac:dyDescent="0.2">
      <c r="N6371" s="77" t="s">
        <v>45302</v>
      </c>
    </row>
    <row r="6372" spans="14:14" x14ac:dyDescent="0.2">
      <c r="N6372" s="77" t="s">
        <v>45303</v>
      </c>
    </row>
    <row r="6373" spans="14:14" x14ac:dyDescent="0.2">
      <c r="N6373" s="77" t="s">
        <v>45304</v>
      </c>
    </row>
    <row r="6374" spans="14:14" x14ac:dyDescent="0.2">
      <c r="N6374" s="77" t="s">
        <v>45305</v>
      </c>
    </row>
    <row r="6375" spans="14:14" x14ac:dyDescent="0.2">
      <c r="N6375" s="77" t="s">
        <v>45306</v>
      </c>
    </row>
    <row r="6376" spans="14:14" x14ac:dyDescent="0.2">
      <c r="N6376" s="77" t="s">
        <v>45307</v>
      </c>
    </row>
    <row r="6377" spans="14:14" x14ac:dyDescent="0.2">
      <c r="N6377" s="77" t="s">
        <v>43538</v>
      </c>
    </row>
    <row r="6378" spans="14:14" x14ac:dyDescent="0.2">
      <c r="N6378" s="77" t="s">
        <v>2999</v>
      </c>
    </row>
    <row r="6379" spans="14:14" x14ac:dyDescent="0.2">
      <c r="N6379" s="77" t="s">
        <v>45308</v>
      </c>
    </row>
    <row r="6380" spans="14:14" x14ac:dyDescent="0.2">
      <c r="N6380" s="77" t="s">
        <v>45309</v>
      </c>
    </row>
    <row r="6381" spans="14:14" x14ac:dyDescent="0.2">
      <c r="N6381" s="77" t="s">
        <v>45310</v>
      </c>
    </row>
    <row r="6382" spans="14:14" x14ac:dyDescent="0.2">
      <c r="N6382" s="77" t="s">
        <v>45311</v>
      </c>
    </row>
    <row r="6383" spans="14:14" x14ac:dyDescent="0.2">
      <c r="N6383" s="77" t="s">
        <v>45312</v>
      </c>
    </row>
    <row r="6384" spans="14:14" x14ac:dyDescent="0.2">
      <c r="N6384" s="77" t="s">
        <v>45313</v>
      </c>
    </row>
    <row r="6385" spans="14:14" x14ac:dyDescent="0.2">
      <c r="N6385" s="77" t="s">
        <v>45314</v>
      </c>
    </row>
    <row r="6386" spans="14:14" x14ac:dyDescent="0.2">
      <c r="N6386" s="77" t="s">
        <v>45315</v>
      </c>
    </row>
    <row r="6387" spans="14:14" x14ac:dyDescent="0.2">
      <c r="N6387" s="77" t="s">
        <v>45316</v>
      </c>
    </row>
    <row r="6388" spans="14:14" x14ac:dyDescent="0.2">
      <c r="N6388" s="77" t="s">
        <v>45317</v>
      </c>
    </row>
    <row r="6389" spans="14:14" x14ac:dyDescent="0.2">
      <c r="N6389" s="77" t="s">
        <v>45318</v>
      </c>
    </row>
    <row r="6390" spans="14:14" x14ac:dyDescent="0.2">
      <c r="N6390" s="77" t="s">
        <v>45319</v>
      </c>
    </row>
    <row r="6391" spans="14:14" x14ac:dyDescent="0.2">
      <c r="N6391" s="77" t="s">
        <v>45320</v>
      </c>
    </row>
    <row r="6392" spans="14:14" x14ac:dyDescent="0.2">
      <c r="N6392" s="77" t="s">
        <v>45321</v>
      </c>
    </row>
    <row r="6393" spans="14:14" x14ac:dyDescent="0.2">
      <c r="N6393" s="77" t="s">
        <v>45322</v>
      </c>
    </row>
    <row r="6394" spans="14:14" x14ac:dyDescent="0.2">
      <c r="N6394" s="77" t="s">
        <v>45323</v>
      </c>
    </row>
    <row r="6395" spans="14:14" x14ac:dyDescent="0.2">
      <c r="N6395" s="77" t="s">
        <v>45324</v>
      </c>
    </row>
    <row r="6396" spans="14:14" x14ac:dyDescent="0.2">
      <c r="N6396" s="77" t="s">
        <v>45325</v>
      </c>
    </row>
    <row r="6397" spans="14:14" x14ac:dyDescent="0.2">
      <c r="N6397" s="77" t="s">
        <v>45326</v>
      </c>
    </row>
    <row r="6398" spans="14:14" x14ac:dyDescent="0.2">
      <c r="N6398" s="77" t="s">
        <v>45327</v>
      </c>
    </row>
    <row r="6399" spans="14:14" x14ac:dyDescent="0.2">
      <c r="N6399" s="77" t="s">
        <v>45328</v>
      </c>
    </row>
    <row r="6400" spans="14:14" x14ac:dyDescent="0.2">
      <c r="N6400" s="77" t="s">
        <v>45329</v>
      </c>
    </row>
    <row r="6401" spans="14:14" x14ac:dyDescent="0.2">
      <c r="N6401" s="77" t="s">
        <v>45330</v>
      </c>
    </row>
    <row r="6402" spans="14:14" x14ac:dyDescent="0.2">
      <c r="N6402" s="77" t="s">
        <v>45331</v>
      </c>
    </row>
    <row r="6403" spans="14:14" x14ac:dyDescent="0.2">
      <c r="N6403" s="77" t="s">
        <v>45332</v>
      </c>
    </row>
    <row r="6404" spans="14:14" x14ac:dyDescent="0.2">
      <c r="N6404" s="77" t="s">
        <v>45333</v>
      </c>
    </row>
    <row r="6405" spans="14:14" x14ac:dyDescent="0.2">
      <c r="N6405" s="77" t="s">
        <v>45334</v>
      </c>
    </row>
    <row r="6406" spans="14:14" x14ac:dyDescent="0.2">
      <c r="N6406" s="77" t="s">
        <v>45335</v>
      </c>
    </row>
    <row r="6407" spans="14:14" x14ac:dyDescent="0.2">
      <c r="N6407" s="77" t="s">
        <v>45336</v>
      </c>
    </row>
    <row r="6408" spans="14:14" x14ac:dyDescent="0.2">
      <c r="N6408" s="77" t="s">
        <v>45337</v>
      </c>
    </row>
    <row r="6409" spans="14:14" x14ac:dyDescent="0.2">
      <c r="N6409" s="77" t="s">
        <v>45338</v>
      </c>
    </row>
    <row r="6410" spans="14:14" x14ac:dyDescent="0.2">
      <c r="N6410" s="77" t="s">
        <v>45339</v>
      </c>
    </row>
    <row r="6411" spans="14:14" x14ac:dyDescent="0.2">
      <c r="N6411" s="77" t="s">
        <v>45340</v>
      </c>
    </row>
    <row r="6412" spans="14:14" x14ac:dyDescent="0.2">
      <c r="N6412" s="77" t="s">
        <v>45341</v>
      </c>
    </row>
    <row r="6413" spans="14:14" x14ac:dyDescent="0.2">
      <c r="N6413" s="77" t="s">
        <v>45342</v>
      </c>
    </row>
    <row r="6414" spans="14:14" x14ac:dyDescent="0.2">
      <c r="N6414" s="77" t="s">
        <v>45343</v>
      </c>
    </row>
    <row r="6415" spans="14:14" x14ac:dyDescent="0.2">
      <c r="N6415" s="77" t="s">
        <v>45344</v>
      </c>
    </row>
    <row r="6416" spans="14:14" x14ac:dyDescent="0.2">
      <c r="N6416" s="77" t="s">
        <v>45345</v>
      </c>
    </row>
    <row r="6417" spans="14:14" x14ac:dyDescent="0.2">
      <c r="N6417" s="77" t="s">
        <v>45346</v>
      </c>
    </row>
    <row r="6418" spans="14:14" x14ac:dyDescent="0.2">
      <c r="N6418" s="77" t="s">
        <v>45347</v>
      </c>
    </row>
    <row r="6419" spans="14:14" x14ac:dyDescent="0.2">
      <c r="N6419" s="77" t="s">
        <v>45348</v>
      </c>
    </row>
    <row r="6420" spans="14:14" x14ac:dyDescent="0.2">
      <c r="N6420" s="77" t="s">
        <v>45349</v>
      </c>
    </row>
    <row r="6421" spans="14:14" x14ac:dyDescent="0.2">
      <c r="N6421" s="77" t="s">
        <v>45350</v>
      </c>
    </row>
    <row r="6422" spans="14:14" x14ac:dyDescent="0.2">
      <c r="N6422" s="77" t="s">
        <v>45351</v>
      </c>
    </row>
    <row r="6423" spans="14:14" x14ac:dyDescent="0.2">
      <c r="N6423" s="77" t="s">
        <v>45352</v>
      </c>
    </row>
    <row r="6424" spans="14:14" x14ac:dyDescent="0.2">
      <c r="N6424" s="77" t="s">
        <v>36544</v>
      </c>
    </row>
    <row r="6425" spans="14:14" x14ac:dyDescent="0.2">
      <c r="N6425" s="77" t="s">
        <v>36545</v>
      </c>
    </row>
    <row r="6426" spans="14:14" x14ac:dyDescent="0.2">
      <c r="N6426" s="77" t="s">
        <v>3012</v>
      </c>
    </row>
    <row r="6427" spans="14:14" x14ac:dyDescent="0.2">
      <c r="N6427" s="77" t="s">
        <v>45353</v>
      </c>
    </row>
    <row r="6428" spans="14:14" x14ac:dyDescent="0.2">
      <c r="N6428" s="77" t="s">
        <v>45354</v>
      </c>
    </row>
    <row r="6429" spans="14:14" x14ac:dyDescent="0.2">
      <c r="N6429" s="77" t="s">
        <v>45355</v>
      </c>
    </row>
    <row r="6430" spans="14:14" x14ac:dyDescent="0.2">
      <c r="N6430" s="77" t="s">
        <v>45356</v>
      </c>
    </row>
    <row r="6431" spans="14:14" x14ac:dyDescent="0.2">
      <c r="N6431" s="77" t="s">
        <v>45357</v>
      </c>
    </row>
    <row r="6432" spans="14:14" x14ac:dyDescent="0.2">
      <c r="N6432" s="77" t="s">
        <v>45358</v>
      </c>
    </row>
    <row r="6433" spans="14:14" x14ac:dyDescent="0.2">
      <c r="N6433" s="77" t="s">
        <v>45359</v>
      </c>
    </row>
    <row r="6434" spans="14:14" x14ac:dyDescent="0.2">
      <c r="N6434" s="77" t="s">
        <v>45360</v>
      </c>
    </row>
    <row r="6435" spans="14:14" x14ac:dyDescent="0.2">
      <c r="N6435" s="77" t="s">
        <v>36544</v>
      </c>
    </row>
    <row r="6436" spans="14:14" x14ac:dyDescent="0.2">
      <c r="N6436" s="77" t="s">
        <v>36545</v>
      </c>
    </row>
    <row r="6437" spans="14:14" x14ac:dyDescent="0.2">
      <c r="N6437" s="77" t="s">
        <v>3025</v>
      </c>
    </row>
    <row r="6438" spans="14:14" x14ac:dyDescent="0.2">
      <c r="N6438" s="77" t="s">
        <v>45361</v>
      </c>
    </row>
    <row r="6439" spans="14:14" x14ac:dyDescent="0.2">
      <c r="N6439" s="77" t="s">
        <v>45362</v>
      </c>
    </row>
    <row r="6440" spans="14:14" x14ac:dyDescent="0.2">
      <c r="N6440" s="77" t="s">
        <v>45363</v>
      </c>
    </row>
    <row r="6441" spans="14:14" x14ac:dyDescent="0.2">
      <c r="N6441" s="77" t="s">
        <v>45364</v>
      </c>
    </row>
    <row r="6442" spans="14:14" x14ac:dyDescent="0.2">
      <c r="N6442" s="77" t="s">
        <v>3037</v>
      </c>
    </row>
    <row r="6443" spans="14:14" x14ac:dyDescent="0.2">
      <c r="N6443" s="77" t="s">
        <v>45365</v>
      </c>
    </row>
    <row r="6444" spans="14:14" x14ac:dyDescent="0.2">
      <c r="N6444" s="77" t="s">
        <v>45366</v>
      </c>
    </row>
    <row r="6445" spans="14:14" x14ac:dyDescent="0.2">
      <c r="N6445" s="77" t="s">
        <v>45367</v>
      </c>
    </row>
    <row r="6446" spans="14:14" x14ac:dyDescent="0.2">
      <c r="N6446" s="77" t="s">
        <v>45368</v>
      </c>
    </row>
    <row r="6447" spans="14:14" x14ac:dyDescent="0.2">
      <c r="N6447" s="77" t="s">
        <v>45369</v>
      </c>
    </row>
    <row r="6448" spans="14:14" x14ac:dyDescent="0.2">
      <c r="N6448" s="77" t="s">
        <v>45370</v>
      </c>
    </row>
    <row r="6449" spans="14:14" x14ac:dyDescent="0.2">
      <c r="N6449" s="77" t="s">
        <v>3050</v>
      </c>
    </row>
    <row r="6450" spans="14:14" x14ac:dyDescent="0.2">
      <c r="N6450" s="77" t="s">
        <v>45371</v>
      </c>
    </row>
    <row r="6451" spans="14:14" x14ac:dyDescent="0.2">
      <c r="N6451" s="77" t="s">
        <v>45372</v>
      </c>
    </row>
    <row r="6452" spans="14:14" x14ac:dyDescent="0.2">
      <c r="N6452" s="77" t="s">
        <v>45373</v>
      </c>
    </row>
    <row r="6453" spans="14:14" x14ac:dyDescent="0.2">
      <c r="N6453" s="77" t="s">
        <v>45374</v>
      </c>
    </row>
    <row r="6454" spans="14:14" x14ac:dyDescent="0.2">
      <c r="N6454" s="77" t="s">
        <v>45375</v>
      </c>
    </row>
    <row r="6455" spans="14:14" x14ac:dyDescent="0.2">
      <c r="N6455" s="77" t="s">
        <v>45376</v>
      </c>
    </row>
    <row r="6456" spans="14:14" x14ac:dyDescent="0.2">
      <c r="N6456" s="77" t="s">
        <v>45377</v>
      </c>
    </row>
    <row r="6457" spans="14:14" x14ac:dyDescent="0.2">
      <c r="N6457" s="77" t="s">
        <v>45378</v>
      </c>
    </row>
    <row r="6458" spans="14:14" x14ac:dyDescent="0.2">
      <c r="N6458" s="77" t="s">
        <v>45379</v>
      </c>
    </row>
    <row r="6459" spans="14:14" x14ac:dyDescent="0.2">
      <c r="N6459" s="77" t="s">
        <v>45380</v>
      </c>
    </row>
    <row r="6460" spans="14:14" x14ac:dyDescent="0.2">
      <c r="N6460" s="77" t="s">
        <v>45381</v>
      </c>
    </row>
    <row r="6461" spans="14:14" x14ac:dyDescent="0.2">
      <c r="N6461" s="77" t="s">
        <v>45382</v>
      </c>
    </row>
    <row r="6462" spans="14:14" x14ac:dyDescent="0.2">
      <c r="N6462" s="77" t="s">
        <v>45383</v>
      </c>
    </row>
    <row r="6463" spans="14:14" x14ac:dyDescent="0.2">
      <c r="N6463" s="77" t="s">
        <v>45384</v>
      </c>
    </row>
    <row r="6464" spans="14:14" x14ac:dyDescent="0.2">
      <c r="N6464" s="77" t="s">
        <v>45385</v>
      </c>
    </row>
    <row r="6465" spans="14:14" x14ac:dyDescent="0.2">
      <c r="N6465" s="77" t="s">
        <v>45386</v>
      </c>
    </row>
    <row r="6466" spans="14:14" x14ac:dyDescent="0.2">
      <c r="N6466" s="77" t="s">
        <v>3064</v>
      </c>
    </row>
    <row r="6467" spans="14:14" x14ac:dyDescent="0.2">
      <c r="N6467" s="77" t="s">
        <v>45387</v>
      </c>
    </row>
    <row r="6468" spans="14:14" x14ac:dyDescent="0.2">
      <c r="N6468" s="77" t="s">
        <v>45388</v>
      </c>
    </row>
    <row r="6469" spans="14:14" x14ac:dyDescent="0.2">
      <c r="N6469" s="77" t="s">
        <v>45389</v>
      </c>
    </row>
    <row r="6470" spans="14:14" x14ac:dyDescent="0.2">
      <c r="N6470" s="77" t="s">
        <v>45390</v>
      </c>
    </row>
    <row r="6471" spans="14:14" x14ac:dyDescent="0.2">
      <c r="N6471" s="77" t="s">
        <v>45391</v>
      </c>
    </row>
    <row r="6472" spans="14:14" x14ac:dyDescent="0.2">
      <c r="N6472" s="77" t="s">
        <v>45392</v>
      </c>
    </row>
    <row r="6473" spans="14:14" x14ac:dyDescent="0.2">
      <c r="N6473" s="77" t="s">
        <v>45393</v>
      </c>
    </row>
    <row r="6474" spans="14:14" x14ac:dyDescent="0.2">
      <c r="N6474" s="77" t="s">
        <v>45394</v>
      </c>
    </row>
    <row r="6475" spans="14:14" x14ac:dyDescent="0.2">
      <c r="N6475" s="77" t="s">
        <v>35959</v>
      </c>
    </row>
    <row r="6476" spans="14:14" x14ac:dyDescent="0.2">
      <c r="N6476" s="77" t="s">
        <v>35961</v>
      </c>
    </row>
    <row r="6477" spans="14:14" x14ac:dyDescent="0.2">
      <c r="N6477" s="77" t="s">
        <v>3076</v>
      </c>
    </row>
    <row r="6478" spans="14:14" x14ac:dyDescent="0.2">
      <c r="N6478" s="77" t="s">
        <v>45395</v>
      </c>
    </row>
    <row r="6479" spans="14:14" x14ac:dyDescent="0.2">
      <c r="N6479" s="77" t="s">
        <v>45396</v>
      </c>
    </row>
    <row r="6480" spans="14:14" x14ac:dyDescent="0.2">
      <c r="N6480" s="77" t="s">
        <v>45397</v>
      </c>
    </row>
    <row r="6481" spans="14:14" x14ac:dyDescent="0.2">
      <c r="N6481" s="77" t="s">
        <v>45398</v>
      </c>
    </row>
    <row r="6482" spans="14:14" x14ac:dyDescent="0.2">
      <c r="N6482" s="77" t="s">
        <v>45399</v>
      </c>
    </row>
    <row r="6483" spans="14:14" x14ac:dyDescent="0.2">
      <c r="N6483" s="77" t="s">
        <v>36544</v>
      </c>
    </row>
    <row r="6484" spans="14:14" x14ac:dyDescent="0.2">
      <c r="N6484" s="77" t="s">
        <v>36545</v>
      </c>
    </row>
    <row r="6485" spans="14:14" x14ac:dyDescent="0.2">
      <c r="N6485" s="77" t="s">
        <v>3090</v>
      </c>
    </row>
    <row r="6486" spans="14:14" x14ac:dyDescent="0.2">
      <c r="N6486" s="77" t="s">
        <v>45400</v>
      </c>
    </row>
    <row r="6487" spans="14:14" x14ac:dyDescent="0.2">
      <c r="N6487" s="77" t="s">
        <v>45401</v>
      </c>
    </row>
    <row r="6488" spans="14:14" x14ac:dyDescent="0.2">
      <c r="N6488" s="77" t="s">
        <v>45402</v>
      </c>
    </row>
    <row r="6489" spans="14:14" x14ac:dyDescent="0.2">
      <c r="N6489" s="77" t="s">
        <v>45403</v>
      </c>
    </row>
    <row r="6490" spans="14:14" x14ac:dyDescent="0.2">
      <c r="N6490" s="77" t="s">
        <v>45404</v>
      </c>
    </row>
    <row r="6491" spans="14:14" x14ac:dyDescent="0.2">
      <c r="N6491" s="77" t="s">
        <v>36544</v>
      </c>
    </row>
    <row r="6492" spans="14:14" x14ac:dyDescent="0.2">
      <c r="N6492" s="77" t="s">
        <v>36545</v>
      </c>
    </row>
    <row r="6493" spans="14:14" x14ac:dyDescent="0.2">
      <c r="N6493" s="77" t="s">
        <v>3104</v>
      </c>
    </row>
    <row r="6494" spans="14:14" x14ac:dyDescent="0.2">
      <c r="N6494" s="77" t="s">
        <v>45405</v>
      </c>
    </row>
    <row r="6495" spans="14:14" x14ac:dyDescent="0.2">
      <c r="N6495" s="77" t="s">
        <v>45406</v>
      </c>
    </row>
    <row r="6496" spans="14:14" x14ac:dyDescent="0.2">
      <c r="N6496" s="77" t="s">
        <v>45407</v>
      </c>
    </row>
    <row r="6497" spans="14:14" x14ac:dyDescent="0.2">
      <c r="N6497" s="77" t="s">
        <v>45408</v>
      </c>
    </row>
    <row r="6498" spans="14:14" x14ac:dyDescent="0.2">
      <c r="N6498" s="77" t="s">
        <v>45409</v>
      </c>
    </row>
    <row r="6499" spans="14:14" x14ac:dyDescent="0.2">
      <c r="N6499" s="77" t="s">
        <v>45410</v>
      </c>
    </row>
    <row r="6500" spans="14:14" x14ac:dyDescent="0.2">
      <c r="N6500" s="77" t="s">
        <v>45411</v>
      </c>
    </row>
    <row r="6501" spans="14:14" x14ac:dyDescent="0.2">
      <c r="N6501" s="77" t="s">
        <v>45412</v>
      </c>
    </row>
    <row r="6502" spans="14:14" x14ac:dyDescent="0.2">
      <c r="N6502" s="77" t="s">
        <v>45413</v>
      </c>
    </row>
    <row r="6503" spans="14:14" x14ac:dyDescent="0.2">
      <c r="N6503" s="77" t="s">
        <v>45414</v>
      </c>
    </row>
    <row r="6504" spans="14:14" x14ac:dyDescent="0.2">
      <c r="N6504" s="77" t="s">
        <v>45415</v>
      </c>
    </row>
    <row r="6505" spans="14:14" x14ac:dyDescent="0.2">
      <c r="N6505" s="77" t="s">
        <v>45416</v>
      </c>
    </row>
    <row r="6506" spans="14:14" x14ac:dyDescent="0.2">
      <c r="N6506" s="77" t="s">
        <v>45417</v>
      </c>
    </row>
    <row r="6507" spans="14:14" x14ac:dyDescent="0.2">
      <c r="N6507" s="77" t="s">
        <v>45418</v>
      </c>
    </row>
    <row r="6508" spans="14:14" x14ac:dyDescent="0.2">
      <c r="N6508" s="77" t="s">
        <v>45419</v>
      </c>
    </row>
    <row r="6509" spans="14:14" x14ac:dyDescent="0.2">
      <c r="N6509" s="77" t="s">
        <v>45420</v>
      </c>
    </row>
    <row r="6510" spans="14:14" x14ac:dyDescent="0.2">
      <c r="N6510" s="77" t="s">
        <v>45421</v>
      </c>
    </row>
    <row r="6511" spans="14:14" x14ac:dyDescent="0.2">
      <c r="N6511" s="77" t="s">
        <v>45422</v>
      </c>
    </row>
    <row r="6512" spans="14:14" x14ac:dyDescent="0.2">
      <c r="N6512" s="77" t="s">
        <v>45423</v>
      </c>
    </row>
    <row r="6513" spans="14:14" x14ac:dyDescent="0.2">
      <c r="N6513" s="77" t="s">
        <v>35976</v>
      </c>
    </row>
    <row r="6514" spans="14:14" x14ac:dyDescent="0.2">
      <c r="N6514" s="77" t="s">
        <v>35977</v>
      </c>
    </row>
    <row r="6515" spans="14:14" x14ac:dyDescent="0.2">
      <c r="N6515" s="77" t="s">
        <v>3117</v>
      </c>
    </row>
    <row r="6516" spans="14:14" x14ac:dyDescent="0.2">
      <c r="N6516" s="77" t="s">
        <v>45424</v>
      </c>
    </row>
    <row r="6517" spans="14:14" x14ac:dyDescent="0.2">
      <c r="N6517" s="77" t="s">
        <v>45425</v>
      </c>
    </row>
    <row r="6518" spans="14:14" x14ac:dyDescent="0.2">
      <c r="N6518" s="77" t="s">
        <v>45426</v>
      </c>
    </row>
    <row r="6519" spans="14:14" x14ac:dyDescent="0.2">
      <c r="N6519" s="77" t="s">
        <v>45427</v>
      </c>
    </row>
    <row r="6520" spans="14:14" x14ac:dyDescent="0.2">
      <c r="N6520" s="77" t="s">
        <v>45428</v>
      </c>
    </row>
    <row r="6521" spans="14:14" x14ac:dyDescent="0.2">
      <c r="N6521" s="77" t="s">
        <v>45429</v>
      </c>
    </row>
    <row r="6522" spans="14:14" x14ac:dyDescent="0.2">
      <c r="N6522" s="77" t="s">
        <v>45430</v>
      </c>
    </row>
    <row r="6523" spans="14:14" x14ac:dyDescent="0.2">
      <c r="N6523" s="77" t="s">
        <v>45431</v>
      </c>
    </row>
    <row r="6524" spans="14:14" x14ac:dyDescent="0.2">
      <c r="N6524" s="77" t="s">
        <v>45432</v>
      </c>
    </row>
    <row r="6525" spans="14:14" x14ac:dyDescent="0.2">
      <c r="N6525" s="77" t="s">
        <v>45433</v>
      </c>
    </row>
    <row r="6526" spans="14:14" x14ac:dyDescent="0.2">
      <c r="N6526" s="77" t="s">
        <v>45434</v>
      </c>
    </row>
    <row r="6527" spans="14:14" x14ac:dyDescent="0.2">
      <c r="N6527" s="77" t="s">
        <v>45435</v>
      </c>
    </row>
    <row r="6528" spans="14:14" x14ac:dyDescent="0.2">
      <c r="N6528" s="77" t="s">
        <v>45436</v>
      </c>
    </row>
    <row r="6529" spans="14:14" x14ac:dyDescent="0.2">
      <c r="N6529" s="77" t="s">
        <v>45437</v>
      </c>
    </row>
    <row r="6530" spans="14:14" x14ac:dyDescent="0.2">
      <c r="N6530" s="77" t="s">
        <v>45438</v>
      </c>
    </row>
    <row r="6531" spans="14:14" x14ac:dyDescent="0.2">
      <c r="N6531" s="77" t="s">
        <v>45439</v>
      </c>
    </row>
    <row r="6532" spans="14:14" x14ac:dyDescent="0.2">
      <c r="N6532" s="77" t="s">
        <v>45440</v>
      </c>
    </row>
    <row r="6533" spans="14:14" x14ac:dyDescent="0.2">
      <c r="N6533" s="77" t="s">
        <v>45441</v>
      </c>
    </row>
    <row r="6534" spans="14:14" x14ac:dyDescent="0.2">
      <c r="N6534" s="77" t="s">
        <v>45442</v>
      </c>
    </row>
    <row r="6535" spans="14:14" x14ac:dyDescent="0.2">
      <c r="N6535" s="77" t="s">
        <v>45443</v>
      </c>
    </row>
    <row r="6536" spans="14:14" x14ac:dyDescent="0.2">
      <c r="N6536" s="77" t="s">
        <v>34912</v>
      </c>
    </row>
    <row r="6537" spans="14:14" x14ac:dyDescent="0.2">
      <c r="N6537" s="77" t="s">
        <v>34913</v>
      </c>
    </row>
    <row r="6538" spans="14:14" x14ac:dyDescent="0.2">
      <c r="N6538" s="77" t="s">
        <v>181</v>
      </c>
    </row>
    <row r="6539" spans="14:14" x14ac:dyDescent="0.2">
      <c r="N6539" s="77" t="s">
        <v>45444</v>
      </c>
    </row>
    <row r="6540" spans="14:14" x14ac:dyDescent="0.2">
      <c r="N6540" s="77" t="s">
        <v>45445</v>
      </c>
    </row>
    <row r="6541" spans="14:14" x14ac:dyDescent="0.2">
      <c r="N6541" s="77" t="s">
        <v>45446</v>
      </c>
    </row>
    <row r="6542" spans="14:14" x14ac:dyDescent="0.2">
      <c r="N6542" s="77" t="s">
        <v>45447</v>
      </c>
    </row>
    <row r="6543" spans="14:14" x14ac:dyDescent="0.2">
      <c r="N6543" s="77" t="s">
        <v>34912</v>
      </c>
    </row>
    <row r="6544" spans="14:14" x14ac:dyDescent="0.2">
      <c r="N6544" s="77" t="s">
        <v>34913</v>
      </c>
    </row>
    <row r="6545" spans="14:14" x14ac:dyDescent="0.2">
      <c r="N6545" s="77" t="s">
        <v>3139</v>
      </c>
    </row>
    <row r="6546" spans="14:14" x14ac:dyDescent="0.2">
      <c r="N6546" s="77" t="s">
        <v>45448</v>
      </c>
    </row>
    <row r="6547" spans="14:14" x14ac:dyDescent="0.2">
      <c r="N6547" s="77" t="s">
        <v>45449</v>
      </c>
    </row>
    <row r="6548" spans="14:14" x14ac:dyDescent="0.2">
      <c r="N6548" s="77" t="s">
        <v>45450</v>
      </c>
    </row>
    <row r="6549" spans="14:14" x14ac:dyDescent="0.2">
      <c r="N6549" s="77" t="s">
        <v>45451</v>
      </c>
    </row>
    <row r="6550" spans="14:14" x14ac:dyDescent="0.2">
      <c r="N6550" s="77" t="s">
        <v>45452</v>
      </c>
    </row>
    <row r="6551" spans="14:14" x14ac:dyDescent="0.2">
      <c r="N6551" s="77" t="s">
        <v>45453</v>
      </c>
    </row>
    <row r="6552" spans="14:14" x14ac:dyDescent="0.2">
      <c r="N6552" s="77" t="s">
        <v>45454</v>
      </c>
    </row>
    <row r="6553" spans="14:14" x14ac:dyDescent="0.2">
      <c r="N6553" s="77" t="s">
        <v>45455</v>
      </c>
    </row>
    <row r="6554" spans="14:14" x14ac:dyDescent="0.2">
      <c r="N6554" s="77" t="s">
        <v>45456</v>
      </c>
    </row>
    <row r="6555" spans="14:14" x14ac:dyDescent="0.2">
      <c r="N6555" s="77" t="s">
        <v>45457</v>
      </c>
    </row>
    <row r="6556" spans="14:14" x14ac:dyDescent="0.2">
      <c r="N6556" s="77" t="s">
        <v>45458</v>
      </c>
    </row>
    <row r="6557" spans="14:14" x14ac:dyDescent="0.2">
      <c r="N6557" s="77" t="s">
        <v>45459</v>
      </c>
    </row>
    <row r="6558" spans="14:14" x14ac:dyDescent="0.2">
      <c r="N6558" s="77" t="s">
        <v>45460</v>
      </c>
    </row>
    <row r="6559" spans="14:14" x14ac:dyDescent="0.2">
      <c r="N6559" s="77" t="s">
        <v>34912</v>
      </c>
    </row>
    <row r="6560" spans="14:14" x14ac:dyDescent="0.2">
      <c r="N6560" s="77" t="s">
        <v>34913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45461</v>
      </c>
    </row>
    <row r="6565" spans="14:14" x14ac:dyDescent="0.2">
      <c r="N6565" s="77" t="s">
        <v>34873</v>
      </c>
    </row>
    <row r="6566" spans="14:14" x14ac:dyDescent="0.2">
      <c r="N6566" s="77" t="s">
        <v>34897</v>
      </c>
    </row>
    <row r="6567" spans="14:14" x14ac:dyDescent="0.2">
      <c r="N6567" s="77" t="s">
        <v>1968</v>
      </c>
    </row>
    <row r="6568" spans="14:14" x14ac:dyDescent="0.2">
      <c r="N6568" s="77" t="s">
        <v>45462</v>
      </c>
    </row>
    <row r="6569" spans="14:14" x14ac:dyDescent="0.2">
      <c r="N6569" s="77" t="s">
        <v>45463</v>
      </c>
    </row>
    <row r="6570" spans="14:14" x14ac:dyDescent="0.2">
      <c r="N6570" s="77" t="s">
        <v>45464</v>
      </c>
    </row>
    <row r="6571" spans="14:14" x14ac:dyDescent="0.2">
      <c r="N6571" s="77" t="s">
        <v>45465</v>
      </c>
    </row>
    <row r="6572" spans="14:14" x14ac:dyDescent="0.2">
      <c r="N6572" s="77" t="s">
        <v>45466</v>
      </c>
    </row>
    <row r="6573" spans="14:14" x14ac:dyDescent="0.2">
      <c r="N6573" s="77" t="s">
        <v>45467</v>
      </c>
    </row>
    <row r="6574" spans="14:14" x14ac:dyDescent="0.2">
      <c r="N6574" s="77" t="s">
        <v>45468</v>
      </c>
    </row>
    <row r="6575" spans="14:14" x14ac:dyDescent="0.2">
      <c r="N6575" s="77" t="s">
        <v>45469</v>
      </c>
    </row>
    <row r="6576" spans="14:14" x14ac:dyDescent="0.2">
      <c r="N6576" s="77" t="s">
        <v>35959</v>
      </c>
    </row>
    <row r="6577" spans="14:14" x14ac:dyDescent="0.2">
      <c r="N6577" s="77" t="s">
        <v>35961</v>
      </c>
    </row>
    <row r="6578" spans="14:14" x14ac:dyDescent="0.2">
      <c r="N6578" s="77" t="s">
        <v>3205</v>
      </c>
    </row>
    <row r="6579" spans="14:14" x14ac:dyDescent="0.2">
      <c r="N6579" s="77" t="s">
        <v>45470</v>
      </c>
    </row>
    <row r="6580" spans="14:14" x14ac:dyDescent="0.2">
      <c r="N6580" s="77" t="s">
        <v>45471</v>
      </c>
    </row>
    <row r="6581" spans="14:14" x14ac:dyDescent="0.2">
      <c r="N6581" s="77" t="s">
        <v>45472</v>
      </c>
    </row>
    <row r="6582" spans="14:14" x14ac:dyDescent="0.2">
      <c r="N6582" s="77" t="s">
        <v>45473</v>
      </c>
    </row>
    <row r="6583" spans="14:14" x14ac:dyDescent="0.2">
      <c r="N6583" s="77" t="s">
        <v>45474</v>
      </c>
    </row>
    <row r="6584" spans="14:14" x14ac:dyDescent="0.2">
      <c r="N6584" s="77" t="s">
        <v>45475</v>
      </c>
    </row>
    <row r="6585" spans="14:14" x14ac:dyDescent="0.2">
      <c r="N6585" s="77" t="s">
        <v>45476</v>
      </c>
    </row>
    <row r="6586" spans="14:14" x14ac:dyDescent="0.2">
      <c r="N6586" s="77" t="s">
        <v>45477</v>
      </c>
    </row>
    <row r="6587" spans="14:14" x14ac:dyDescent="0.2">
      <c r="N6587" s="77" t="s">
        <v>45478</v>
      </c>
    </row>
    <row r="6588" spans="14:14" x14ac:dyDescent="0.2">
      <c r="N6588" s="77" t="s">
        <v>45479</v>
      </c>
    </row>
    <row r="6589" spans="14:14" x14ac:dyDescent="0.2">
      <c r="N6589" s="77" t="s">
        <v>45480</v>
      </c>
    </row>
    <row r="6590" spans="14:14" x14ac:dyDescent="0.2">
      <c r="N6590" s="77" t="s">
        <v>45481</v>
      </c>
    </row>
    <row r="6591" spans="14:14" x14ac:dyDescent="0.2">
      <c r="N6591" s="77" t="s">
        <v>45482</v>
      </c>
    </row>
    <row r="6592" spans="14:14" x14ac:dyDescent="0.2">
      <c r="N6592" s="77" t="s">
        <v>45483</v>
      </c>
    </row>
    <row r="6593" spans="14:14" x14ac:dyDescent="0.2">
      <c r="N6593" s="77" t="s">
        <v>45484</v>
      </c>
    </row>
    <row r="6594" spans="14:14" x14ac:dyDescent="0.2">
      <c r="N6594" s="77" t="s">
        <v>45485</v>
      </c>
    </row>
    <row r="6595" spans="14:14" x14ac:dyDescent="0.2">
      <c r="N6595" s="77" t="s">
        <v>45486</v>
      </c>
    </row>
    <row r="6596" spans="14:14" x14ac:dyDescent="0.2">
      <c r="N6596" s="77" t="s">
        <v>45487</v>
      </c>
    </row>
    <row r="6597" spans="14:14" x14ac:dyDescent="0.2">
      <c r="N6597" s="77" t="s">
        <v>45488</v>
      </c>
    </row>
    <row r="6598" spans="14:14" x14ac:dyDescent="0.2">
      <c r="N6598" s="77" t="s">
        <v>45489</v>
      </c>
    </row>
    <row r="6599" spans="14:14" x14ac:dyDescent="0.2">
      <c r="N6599" s="77" t="s">
        <v>45490</v>
      </c>
    </row>
    <row r="6600" spans="14:14" x14ac:dyDescent="0.2">
      <c r="N6600" s="77" t="s">
        <v>45491</v>
      </c>
    </row>
    <row r="6601" spans="14:14" x14ac:dyDescent="0.2">
      <c r="N6601" s="77" t="s">
        <v>45492</v>
      </c>
    </row>
    <row r="6602" spans="14:14" x14ac:dyDescent="0.2">
      <c r="N6602" s="77" t="s">
        <v>45493</v>
      </c>
    </row>
    <row r="6603" spans="14:14" x14ac:dyDescent="0.2">
      <c r="N6603" s="77" t="s">
        <v>45494</v>
      </c>
    </row>
    <row r="6604" spans="14:14" x14ac:dyDescent="0.2">
      <c r="N6604" s="77" t="s">
        <v>45495</v>
      </c>
    </row>
    <row r="6605" spans="14:14" x14ac:dyDescent="0.2">
      <c r="N6605" s="77" t="s">
        <v>45496</v>
      </c>
    </row>
    <row r="6606" spans="14:14" x14ac:dyDescent="0.2">
      <c r="N6606" s="77" t="s">
        <v>45497</v>
      </c>
    </row>
    <row r="6607" spans="14:14" x14ac:dyDescent="0.2">
      <c r="N6607" s="77" t="s">
        <v>45498</v>
      </c>
    </row>
    <row r="6608" spans="14:14" x14ac:dyDescent="0.2">
      <c r="N6608" s="77" t="s">
        <v>45499</v>
      </c>
    </row>
    <row r="6609" spans="14:14" x14ac:dyDescent="0.2">
      <c r="N6609" s="77" t="s">
        <v>45500</v>
      </c>
    </row>
    <row r="6610" spans="14:14" x14ac:dyDescent="0.2">
      <c r="N6610" s="77" t="s">
        <v>45501</v>
      </c>
    </row>
    <row r="6611" spans="14:14" x14ac:dyDescent="0.2">
      <c r="N6611" s="77" t="s">
        <v>45502</v>
      </c>
    </row>
    <row r="6612" spans="14:14" x14ac:dyDescent="0.2">
      <c r="N6612" s="77" t="s">
        <v>45503</v>
      </c>
    </row>
    <row r="6613" spans="14:14" x14ac:dyDescent="0.2">
      <c r="N6613" s="77" t="s">
        <v>45504</v>
      </c>
    </row>
    <row r="6614" spans="14:14" x14ac:dyDescent="0.2">
      <c r="N6614" s="77" t="s">
        <v>45505</v>
      </c>
    </row>
    <row r="6615" spans="14:14" x14ac:dyDescent="0.2">
      <c r="N6615" s="77" t="s">
        <v>45506</v>
      </c>
    </row>
    <row r="6616" spans="14:14" x14ac:dyDescent="0.2">
      <c r="N6616" s="77" t="s">
        <v>45507</v>
      </c>
    </row>
    <row r="6617" spans="14:14" x14ac:dyDescent="0.2">
      <c r="N6617" s="77" t="s">
        <v>45508</v>
      </c>
    </row>
    <row r="6618" spans="14:14" x14ac:dyDescent="0.2">
      <c r="N6618" s="77" t="s">
        <v>45509</v>
      </c>
    </row>
    <row r="6619" spans="14:14" x14ac:dyDescent="0.2">
      <c r="N6619" s="77" t="s">
        <v>45510</v>
      </c>
    </row>
    <row r="6620" spans="14:14" x14ac:dyDescent="0.2">
      <c r="N6620" s="77" t="s">
        <v>45511</v>
      </c>
    </row>
    <row r="6621" spans="14:14" x14ac:dyDescent="0.2">
      <c r="N6621" s="77" t="s">
        <v>45512</v>
      </c>
    </row>
    <row r="6622" spans="14:14" x14ac:dyDescent="0.2">
      <c r="N6622" s="77" t="s">
        <v>45513</v>
      </c>
    </row>
    <row r="6623" spans="14:14" x14ac:dyDescent="0.2">
      <c r="N6623" s="77" t="s">
        <v>45514</v>
      </c>
    </row>
    <row r="6624" spans="14:14" x14ac:dyDescent="0.2">
      <c r="N6624" s="77" t="s">
        <v>45515</v>
      </c>
    </row>
    <row r="6625" spans="14:14" x14ac:dyDescent="0.2">
      <c r="N6625" s="77" t="s">
        <v>45516</v>
      </c>
    </row>
    <row r="6626" spans="14:14" x14ac:dyDescent="0.2">
      <c r="N6626" s="77" t="s">
        <v>45517</v>
      </c>
    </row>
    <row r="6627" spans="14:14" x14ac:dyDescent="0.2">
      <c r="N6627" s="77" t="s">
        <v>45518</v>
      </c>
    </row>
    <row r="6628" spans="14:14" x14ac:dyDescent="0.2">
      <c r="N6628" s="77" t="s">
        <v>45519</v>
      </c>
    </row>
    <row r="6629" spans="14:14" x14ac:dyDescent="0.2">
      <c r="N6629" s="77" t="s">
        <v>45520</v>
      </c>
    </row>
    <row r="6630" spans="14:14" x14ac:dyDescent="0.2">
      <c r="N6630" s="77" t="s">
        <v>45521</v>
      </c>
    </row>
    <row r="6631" spans="14:14" x14ac:dyDescent="0.2">
      <c r="N6631" s="77" t="s">
        <v>45522</v>
      </c>
    </row>
    <row r="6632" spans="14:14" x14ac:dyDescent="0.2">
      <c r="N6632" s="77" t="s">
        <v>45523</v>
      </c>
    </row>
    <row r="6633" spans="14:14" x14ac:dyDescent="0.2">
      <c r="N6633" s="77" t="s">
        <v>45524</v>
      </c>
    </row>
    <row r="6634" spans="14:14" x14ac:dyDescent="0.2">
      <c r="N6634" s="77" t="s">
        <v>45525</v>
      </c>
    </row>
    <row r="6635" spans="14:14" x14ac:dyDescent="0.2">
      <c r="N6635" s="77" t="s">
        <v>45526</v>
      </c>
    </row>
    <row r="6636" spans="14:14" x14ac:dyDescent="0.2">
      <c r="N6636" s="77" t="s">
        <v>45527</v>
      </c>
    </row>
    <row r="6637" spans="14:14" x14ac:dyDescent="0.2">
      <c r="N6637" s="77" t="s">
        <v>45528</v>
      </c>
    </row>
    <row r="6638" spans="14:14" x14ac:dyDescent="0.2">
      <c r="N6638" s="77" t="s">
        <v>45529</v>
      </c>
    </row>
    <row r="6639" spans="14:14" x14ac:dyDescent="0.2">
      <c r="N6639" s="77" t="s">
        <v>45530</v>
      </c>
    </row>
    <row r="6640" spans="14:14" x14ac:dyDescent="0.2">
      <c r="N6640" s="77" t="s">
        <v>45531</v>
      </c>
    </row>
    <row r="6641" spans="14:14" x14ac:dyDescent="0.2">
      <c r="N6641" s="77" t="s">
        <v>45532</v>
      </c>
    </row>
    <row r="6642" spans="14:14" x14ac:dyDescent="0.2">
      <c r="N6642" s="77" t="s">
        <v>45533</v>
      </c>
    </row>
    <row r="6643" spans="14:14" x14ac:dyDescent="0.2">
      <c r="N6643" s="77" t="s">
        <v>45534</v>
      </c>
    </row>
    <row r="6644" spans="14:14" x14ac:dyDescent="0.2">
      <c r="N6644" s="77" t="s">
        <v>36544</v>
      </c>
    </row>
    <row r="6645" spans="14:14" x14ac:dyDescent="0.2">
      <c r="N6645" s="77" t="s">
        <v>36545</v>
      </c>
    </row>
    <row r="6646" spans="14:14" x14ac:dyDescent="0.2">
      <c r="N6646" s="77" t="s">
        <v>3219</v>
      </c>
    </row>
    <row r="6647" spans="14:14" x14ac:dyDescent="0.2">
      <c r="N6647" s="77" t="s">
        <v>45535</v>
      </c>
    </row>
    <row r="6648" spans="14:14" x14ac:dyDescent="0.2">
      <c r="N6648" s="77" t="s">
        <v>45536</v>
      </c>
    </row>
    <row r="6649" spans="14:14" x14ac:dyDescent="0.2">
      <c r="N6649" s="77" t="s">
        <v>45537</v>
      </c>
    </row>
    <row r="6650" spans="14:14" x14ac:dyDescent="0.2">
      <c r="N6650" s="77" t="s">
        <v>45538</v>
      </c>
    </row>
    <row r="6651" spans="14:14" x14ac:dyDescent="0.2">
      <c r="N6651" s="77" t="s">
        <v>45539</v>
      </c>
    </row>
    <row r="6652" spans="14:14" x14ac:dyDescent="0.2">
      <c r="N6652" s="77" t="s">
        <v>45540</v>
      </c>
    </row>
    <row r="6653" spans="14:14" x14ac:dyDescent="0.2">
      <c r="N6653" s="77" t="s">
        <v>45541</v>
      </c>
    </row>
    <row r="6654" spans="14:14" x14ac:dyDescent="0.2">
      <c r="N6654" s="77" t="s">
        <v>45542</v>
      </c>
    </row>
    <row r="6655" spans="14:14" x14ac:dyDescent="0.2">
      <c r="N6655" s="77" t="s">
        <v>45543</v>
      </c>
    </row>
    <row r="6656" spans="14:14" x14ac:dyDescent="0.2">
      <c r="N6656" s="77" t="s">
        <v>45544</v>
      </c>
    </row>
    <row r="6657" spans="14:14" x14ac:dyDescent="0.2">
      <c r="N6657" s="77" t="s">
        <v>45545</v>
      </c>
    </row>
    <row r="6658" spans="14:14" x14ac:dyDescent="0.2">
      <c r="N6658" s="77" t="s">
        <v>45546</v>
      </c>
    </row>
    <row r="6659" spans="14:14" x14ac:dyDescent="0.2">
      <c r="N6659" s="77" t="s">
        <v>45547</v>
      </c>
    </row>
    <row r="6660" spans="14:14" x14ac:dyDescent="0.2">
      <c r="N6660" s="77" t="s">
        <v>45548</v>
      </c>
    </row>
    <row r="6661" spans="14:14" x14ac:dyDescent="0.2">
      <c r="N6661" s="77" t="s">
        <v>45549</v>
      </c>
    </row>
    <row r="6662" spans="14:14" x14ac:dyDescent="0.2">
      <c r="N6662" s="77" t="s">
        <v>45550</v>
      </c>
    </row>
    <row r="6663" spans="14:14" x14ac:dyDescent="0.2">
      <c r="N6663" s="77" t="s">
        <v>45551</v>
      </c>
    </row>
    <row r="6664" spans="14:14" x14ac:dyDescent="0.2">
      <c r="N6664" s="77" t="s">
        <v>45552</v>
      </c>
    </row>
    <row r="6665" spans="14:14" x14ac:dyDescent="0.2">
      <c r="N6665" s="77" t="s">
        <v>45553</v>
      </c>
    </row>
    <row r="6666" spans="14:14" x14ac:dyDescent="0.2">
      <c r="N6666" s="77" t="s">
        <v>45554</v>
      </c>
    </row>
    <row r="6667" spans="14:14" x14ac:dyDescent="0.2">
      <c r="N6667" s="77" t="s">
        <v>45555</v>
      </c>
    </row>
    <row r="6668" spans="14:14" x14ac:dyDescent="0.2">
      <c r="N6668" s="77" t="s">
        <v>45556</v>
      </c>
    </row>
    <row r="6669" spans="14:14" x14ac:dyDescent="0.2">
      <c r="N6669" s="77" t="s">
        <v>45557</v>
      </c>
    </row>
    <row r="6670" spans="14:14" x14ac:dyDescent="0.2">
      <c r="N6670" s="77" t="s">
        <v>45558</v>
      </c>
    </row>
    <row r="6671" spans="14:14" x14ac:dyDescent="0.2">
      <c r="N6671" s="77" t="s">
        <v>45559</v>
      </c>
    </row>
    <row r="6672" spans="14:14" x14ac:dyDescent="0.2">
      <c r="N6672" s="77" t="s">
        <v>45560</v>
      </c>
    </row>
    <row r="6673" spans="14:14" x14ac:dyDescent="0.2">
      <c r="N6673" s="77" t="s">
        <v>45561</v>
      </c>
    </row>
    <row r="6674" spans="14:14" x14ac:dyDescent="0.2">
      <c r="N6674" s="77" t="s">
        <v>45562</v>
      </c>
    </row>
    <row r="6675" spans="14:14" x14ac:dyDescent="0.2">
      <c r="N6675" s="77" t="s">
        <v>45563</v>
      </c>
    </row>
    <row r="6676" spans="14:14" x14ac:dyDescent="0.2">
      <c r="N6676" s="77" t="s">
        <v>45564</v>
      </c>
    </row>
    <row r="6677" spans="14:14" x14ac:dyDescent="0.2">
      <c r="N6677" s="77" t="s">
        <v>45565</v>
      </c>
    </row>
    <row r="6678" spans="14:14" x14ac:dyDescent="0.2">
      <c r="N6678" s="77" t="s">
        <v>45566</v>
      </c>
    </row>
    <row r="6679" spans="14:14" x14ac:dyDescent="0.2">
      <c r="N6679" s="77" t="s">
        <v>45567</v>
      </c>
    </row>
    <row r="6680" spans="14:14" x14ac:dyDescent="0.2">
      <c r="N6680" s="77" t="s">
        <v>45568</v>
      </c>
    </row>
    <row r="6681" spans="14:14" x14ac:dyDescent="0.2">
      <c r="N6681" s="77" t="s">
        <v>45569</v>
      </c>
    </row>
    <row r="6682" spans="14:14" x14ac:dyDescent="0.2">
      <c r="N6682" s="77" t="s">
        <v>45570</v>
      </c>
    </row>
    <row r="6683" spans="14:14" x14ac:dyDescent="0.2">
      <c r="N6683" s="77" t="s">
        <v>45571</v>
      </c>
    </row>
    <row r="6684" spans="14:14" x14ac:dyDescent="0.2">
      <c r="N6684" s="77" t="s">
        <v>45572</v>
      </c>
    </row>
    <row r="6685" spans="14:14" x14ac:dyDescent="0.2">
      <c r="N6685" s="77" t="s">
        <v>45573</v>
      </c>
    </row>
    <row r="6686" spans="14:14" x14ac:dyDescent="0.2">
      <c r="N6686" s="77" t="s">
        <v>45574</v>
      </c>
    </row>
    <row r="6687" spans="14:14" x14ac:dyDescent="0.2">
      <c r="N6687" s="77" t="s">
        <v>45575</v>
      </c>
    </row>
    <row r="6688" spans="14:14" x14ac:dyDescent="0.2">
      <c r="N6688" s="77" t="s">
        <v>45576</v>
      </c>
    </row>
    <row r="6689" spans="14:14" x14ac:dyDescent="0.2">
      <c r="N6689" s="77" t="s">
        <v>45577</v>
      </c>
    </row>
    <row r="6690" spans="14:14" x14ac:dyDescent="0.2">
      <c r="N6690" s="77" t="s">
        <v>45578</v>
      </c>
    </row>
    <row r="6691" spans="14:14" x14ac:dyDescent="0.2">
      <c r="N6691" s="77" t="s">
        <v>45579</v>
      </c>
    </row>
    <row r="6692" spans="14:14" x14ac:dyDescent="0.2">
      <c r="N6692" s="77" t="s">
        <v>45580</v>
      </c>
    </row>
    <row r="6693" spans="14:14" x14ac:dyDescent="0.2">
      <c r="N6693" s="77" t="s">
        <v>45581</v>
      </c>
    </row>
    <row r="6694" spans="14:14" x14ac:dyDescent="0.2">
      <c r="N6694" s="77" t="s">
        <v>45582</v>
      </c>
    </row>
    <row r="6695" spans="14:14" x14ac:dyDescent="0.2">
      <c r="N6695" s="77" t="s">
        <v>45583</v>
      </c>
    </row>
    <row r="6696" spans="14:14" x14ac:dyDescent="0.2">
      <c r="N6696" s="77" t="s">
        <v>45584</v>
      </c>
    </row>
    <row r="6697" spans="14:14" x14ac:dyDescent="0.2">
      <c r="N6697" s="77" t="s">
        <v>45585</v>
      </c>
    </row>
    <row r="6698" spans="14:14" x14ac:dyDescent="0.2">
      <c r="N6698" s="77" t="s">
        <v>45586</v>
      </c>
    </row>
    <row r="6699" spans="14:14" x14ac:dyDescent="0.2">
      <c r="N6699" s="77" t="s">
        <v>45587</v>
      </c>
    </row>
    <row r="6700" spans="14:14" x14ac:dyDescent="0.2">
      <c r="N6700" s="77" t="s">
        <v>45588</v>
      </c>
    </row>
    <row r="6701" spans="14:14" x14ac:dyDescent="0.2">
      <c r="N6701" s="77" t="s">
        <v>45589</v>
      </c>
    </row>
    <row r="6702" spans="14:14" x14ac:dyDescent="0.2">
      <c r="N6702" s="77" t="s">
        <v>45590</v>
      </c>
    </row>
    <row r="6703" spans="14:14" x14ac:dyDescent="0.2">
      <c r="N6703" s="77" t="s">
        <v>45591</v>
      </c>
    </row>
    <row r="6704" spans="14:14" x14ac:dyDescent="0.2">
      <c r="N6704" s="77" t="s">
        <v>45592</v>
      </c>
    </row>
    <row r="6705" spans="14:14" x14ac:dyDescent="0.2">
      <c r="N6705" s="77" t="s">
        <v>45593</v>
      </c>
    </row>
    <row r="6706" spans="14:14" x14ac:dyDescent="0.2">
      <c r="N6706" s="77" t="s">
        <v>45594</v>
      </c>
    </row>
    <row r="6707" spans="14:14" x14ac:dyDescent="0.2">
      <c r="N6707" s="77" t="s">
        <v>45595</v>
      </c>
    </row>
    <row r="6708" spans="14:14" x14ac:dyDescent="0.2">
      <c r="N6708" s="77" t="s">
        <v>45596</v>
      </c>
    </row>
    <row r="6709" spans="14:14" x14ac:dyDescent="0.2">
      <c r="N6709" s="77" t="s">
        <v>45597</v>
      </c>
    </row>
    <row r="6710" spans="14:14" x14ac:dyDescent="0.2">
      <c r="N6710" s="77" t="s">
        <v>45598</v>
      </c>
    </row>
    <row r="6711" spans="14:14" x14ac:dyDescent="0.2">
      <c r="N6711" s="77" t="s">
        <v>45599</v>
      </c>
    </row>
    <row r="6712" spans="14:14" x14ac:dyDescent="0.2">
      <c r="N6712" s="77" t="s">
        <v>36544</v>
      </c>
    </row>
    <row r="6713" spans="14:14" x14ac:dyDescent="0.2">
      <c r="N6713" s="77" t="s">
        <v>36545</v>
      </c>
    </row>
    <row r="6714" spans="14:14" x14ac:dyDescent="0.2">
      <c r="N6714" s="77" t="s">
        <v>3232</v>
      </c>
    </row>
    <row r="6715" spans="14:14" x14ac:dyDescent="0.2">
      <c r="N6715" s="77" t="s">
        <v>45600</v>
      </c>
    </row>
    <row r="6716" spans="14:14" x14ac:dyDescent="0.2">
      <c r="N6716" s="77" t="s">
        <v>45601</v>
      </c>
    </row>
    <row r="6717" spans="14:14" x14ac:dyDescent="0.2">
      <c r="N6717" s="77" t="s">
        <v>45602</v>
      </c>
    </row>
    <row r="6718" spans="14:14" x14ac:dyDescent="0.2">
      <c r="N6718" s="77" t="s">
        <v>45603</v>
      </c>
    </row>
    <row r="6719" spans="14:14" x14ac:dyDescent="0.2">
      <c r="N6719" s="77" t="s">
        <v>45604</v>
      </c>
    </row>
    <row r="6720" spans="14:14" x14ac:dyDescent="0.2">
      <c r="N6720" s="77" t="s">
        <v>45605</v>
      </c>
    </row>
    <row r="6721" spans="14:14" x14ac:dyDescent="0.2">
      <c r="N6721" s="77" t="s">
        <v>45606</v>
      </c>
    </row>
    <row r="6722" spans="14:14" x14ac:dyDescent="0.2">
      <c r="N6722" s="77" t="s">
        <v>45607</v>
      </c>
    </row>
    <row r="6723" spans="14:14" x14ac:dyDescent="0.2">
      <c r="N6723" s="77" t="s">
        <v>45608</v>
      </c>
    </row>
    <row r="6724" spans="14:14" x14ac:dyDescent="0.2">
      <c r="N6724" s="77" t="s">
        <v>45609</v>
      </c>
    </row>
    <row r="6725" spans="14:14" x14ac:dyDescent="0.2">
      <c r="N6725" s="77" t="s">
        <v>45610</v>
      </c>
    </row>
    <row r="6726" spans="14:14" x14ac:dyDescent="0.2">
      <c r="N6726" s="77" t="s">
        <v>45611</v>
      </c>
    </row>
    <row r="6727" spans="14:14" x14ac:dyDescent="0.2">
      <c r="N6727" s="77" t="s">
        <v>45612</v>
      </c>
    </row>
    <row r="6728" spans="14:14" x14ac:dyDescent="0.2">
      <c r="N6728" s="77" t="s">
        <v>45613</v>
      </c>
    </row>
    <row r="6729" spans="14:14" x14ac:dyDescent="0.2">
      <c r="N6729" s="77" t="s">
        <v>45614</v>
      </c>
    </row>
    <row r="6730" spans="14:14" x14ac:dyDescent="0.2">
      <c r="N6730" s="77" t="s">
        <v>45615</v>
      </c>
    </row>
    <row r="6731" spans="14:14" x14ac:dyDescent="0.2">
      <c r="N6731" s="77" t="s">
        <v>45616</v>
      </c>
    </row>
    <row r="6732" spans="14:14" x14ac:dyDescent="0.2">
      <c r="N6732" s="77" t="s">
        <v>45617</v>
      </c>
    </row>
    <row r="6733" spans="14:14" x14ac:dyDescent="0.2">
      <c r="N6733" s="77" t="s">
        <v>45618</v>
      </c>
    </row>
    <row r="6734" spans="14:14" x14ac:dyDescent="0.2">
      <c r="N6734" s="77" t="s">
        <v>45619</v>
      </c>
    </row>
    <row r="6735" spans="14:14" x14ac:dyDescent="0.2">
      <c r="N6735" s="77" t="s">
        <v>45620</v>
      </c>
    </row>
    <row r="6736" spans="14:14" x14ac:dyDescent="0.2">
      <c r="N6736" s="77" t="s">
        <v>45621</v>
      </c>
    </row>
    <row r="6737" spans="14:14" x14ac:dyDescent="0.2">
      <c r="N6737" s="77" t="s">
        <v>45622</v>
      </c>
    </row>
    <row r="6738" spans="14:14" x14ac:dyDescent="0.2">
      <c r="N6738" s="77" t="s">
        <v>45623</v>
      </c>
    </row>
    <row r="6739" spans="14:14" x14ac:dyDescent="0.2">
      <c r="N6739" s="77" t="s">
        <v>45624</v>
      </c>
    </row>
    <row r="6740" spans="14:14" x14ac:dyDescent="0.2">
      <c r="N6740" s="77" t="s">
        <v>45625</v>
      </c>
    </row>
    <row r="6741" spans="14:14" x14ac:dyDescent="0.2">
      <c r="N6741" s="77" t="s">
        <v>45626</v>
      </c>
    </row>
    <row r="6742" spans="14:14" x14ac:dyDescent="0.2">
      <c r="N6742" s="77" t="s">
        <v>45627</v>
      </c>
    </row>
    <row r="6743" spans="14:14" x14ac:dyDescent="0.2">
      <c r="N6743" s="77" t="s">
        <v>45628</v>
      </c>
    </row>
    <row r="6744" spans="14:14" x14ac:dyDescent="0.2">
      <c r="N6744" s="77" t="s">
        <v>45629</v>
      </c>
    </row>
    <row r="6745" spans="14:14" x14ac:dyDescent="0.2">
      <c r="N6745" s="77" t="s">
        <v>45630</v>
      </c>
    </row>
    <row r="6746" spans="14:14" x14ac:dyDescent="0.2">
      <c r="N6746" s="77" t="s">
        <v>45631</v>
      </c>
    </row>
    <row r="6747" spans="14:14" x14ac:dyDescent="0.2">
      <c r="N6747" s="77" t="s">
        <v>45632</v>
      </c>
    </row>
    <row r="6748" spans="14:14" x14ac:dyDescent="0.2">
      <c r="N6748" s="77" t="s">
        <v>45633</v>
      </c>
    </row>
    <row r="6749" spans="14:14" x14ac:dyDescent="0.2">
      <c r="N6749" s="77" t="s">
        <v>45634</v>
      </c>
    </row>
    <row r="6750" spans="14:14" x14ac:dyDescent="0.2">
      <c r="N6750" s="77" t="s">
        <v>45635</v>
      </c>
    </row>
    <row r="6751" spans="14:14" x14ac:dyDescent="0.2">
      <c r="N6751" s="77" t="s">
        <v>45636</v>
      </c>
    </row>
    <row r="6752" spans="14:14" x14ac:dyDescent="0.2">
      <c r="N6752" s="77" t="s">
        <v>45637</v>
      </c>
    </row>
    <row r="6753" spans="14:14" x14ac:dyDescent="0.2">
      <c r="N6753" s="77" t="s">
        <v>45638</v>
      </c>
    </row>
    <row r="6754" spans="14:14" x14ac:dyDescent="0.2">
      <c r="N6754" s="77" t="s">
        <v>45639</v>
      </c>
    </row>
    <row r="6755" spans="14:14" x14ac:dyDescent="0.2">
      <c r="N6755" s="77" t="s">
        <v>45640</v>
      </c>
    </row>
    <row r="6756" spans="14:14" x14ac:dyDescent="0.2">
      <c r="N6756" s="77" t="s">
        <v>45641</v>
      </c>
    </row>
    <row r="6757" spans="14:14" x14ac:dyDescent="0.2">
      <c r="N6757" s="77" t="s">
        <v>45642</v>
      </c>
    </row>
    <row r="6758" spans="14:14" x14ac:dyDescent="0.2">
      <c r="N6758" s="77" t="s">
        <v>45643</v>
      </c>
    </row>
    <row r="6759" spans="14:14" x14ac:dyDescent="0.2">
      <c r="N6759" s="77" t="s">
        <v>45644</v>
      </c>
    </row>
    <row r="6760" spans="14:14" x14ac:dyDescent="0.2">
      <c r="N6760" s="77" t="s">
        <v>45645</v>
      </c>
    </row>
    <row r="6761" spans="14:14" x14ac:dyDescent="0.2">
      <c r="N6761" s="77" t="s">
        <v>45646</v>
      </c>
    </row>
    <row r="6762" spans="14:14" x14ac:dyDescent="0.2">
      <c r="N6762" s="77" t="s">
        <v>45647</v>
      </c>
    </row>
    <row r="6763" spans="14:14" x14ac:dyDescent="0.2">
      <c r="N6763" s="77" t="s">
        <v>45648</v>
      </c>
    </row>
    <row r="6764" spans="14:14" x14ac:dyDescent="0.2">
      <c r="N6764" s="77" t="s">
        <v>45649</v>
      </c>
    </row>
    <row r="6765" spans="14:14" x14ac:dyDescent="0.2">
      <c r="N6765" s="77" t="s">
        <v>45650</v>
      </c>
    </row>
    <row r="6766" spans="14:14" x14ac:dyDescent="0.2">
      <c r="N6766" s="77" t="s">
        <v>45651</v>
      </c>
    </row>
    <row r="6767" spans="14:14" x14ac:dyDescent="0.2">
      <c r="N6767" s="77" t="s">
        <v>45652</v>
      </c>
    </row>
    <row r="6768" spans="14:14" x14ac:dyDescent="0.2">
      <c r="N6768" s="77" t="s">
        <v>45653</v>
      </c>
    </row>
    <row r="6769" spans="14:14" x14ac:dyDescent="0.2">
      <c r="N6769" s="77" t="s">
        <v>36544</v>
      </c>
    </row>
    <row r="6770" spans="14:14" x14ac:dyDescent="0.2">
      <c r="N6770" s="77" t="s">
        <v>36545</v>
      </c>
    </row>
    <row r="6771" spans="14:14" x14ac:dyDescent="0.2">
      <c r="N6771" s="77" t="s">
        <v>3244</v>
      </c>
    </row>
    <row r="6772" spans="14:14" x14ac:dyDescent="0.2">
      <c r="N6772" s="77" t="s">
        <v>45654</v>
      </c>
    </row>
    <row r="6773" spans="14:14" x14ac:dyDescent="0.2">
      <c r="N6773" s="77" t="s">
        <v>45655</v>
      </c>
    </row>
    <row r="6774" spans="14:14" x14ac:dyDescent="0.2">
      <c r="N6774" s="77" t="s">
        <v>45656</v>
      </c>
    </row>
    <row r="6775" spans="14:14" x14ac:dyDescent="0.2">
      <c r="N6775" s="77" t="s">
        <v>45657</v>
      </c>
    </row>
    <row r="6776" spans="14:14" x14ac:dyDescent="0.2">
      <c r="N6776" s="77" t="s">
        <v>45658</v>
      </c>
    </row>
    <row r="6777" spans="14:14" x14ac:dyDescent="0.2">
      <c r="N6777" s="77" t="s">
        <v>45659</v>
      </c>
    </row>
    <row r="6778" spans="14:14" x14ac:dyDescent="0.2">
      <c r="N6778" s="77" t="s">
        <v>45660</v>
      </c>
    </row>
    <row r="6779" spans="14:14" x14ac:dyDescent="0.2">
      <c r="N6779" s="77" t="s">
        <v>45661</v>
      </c>
    </row>
    <row r="6780" spans="14:14" x14ac:dyDescent="0.2">
      <c r="N6780" s="77" t="s">
        <v>45662</v>
      </c>
    </row>
    <row r="6781" spans="14:14" x14ac:dyDescent="0.2">
      <c r="N6781" s="77" t="s">
        <v>35976</v>
      </c>
    </row>
    <row r="6782" spans="14:14" x14ac:dyDescent="0.2">
      <c r="N6782" s="77" t="s">
        <v>35977</v>
      </c>
    </row>
    <row r="6783" spans="14:14" x14ac:dyDescent="0.2">
      <c r="N6783" s="77" t="s">
        <v>3256</v>
      </c>
    </row>
    <row r="6784" spans="14:14" x14ac:dyDescent="0.2">
      <c r="N6784" s="77" t="s">
        <v>45663</v>
      </c>
    </row>
    <row r="6785" spans="14:14" x14ac:dyDescent="0.2">
      <c r="N6785" s="77" t="s">
        <v>45664</v>
      </c>
    </row>
    <row r="6786" spans="14:14" x14ac:dyDescent="0.2">
      <c r="N6786" s="77" t="s">
        <v>45665</v>
      </c>
    </row>
    <row r="6787" spans="14:14" x14ac:dyDescent="0.2">
      <c r="N6787" s="77" t="s">
        <v>45666</v>
      </c>
    </row>
    <row r="6788" spans="14:14" x14ac:dyDescent="0.2">
      <c r="N6788" s="77" t="s">
        <v>45667</v>
      </c>
    </row>
    <row r="6789" spans="14:14" x14ac:dyDescent="0.2">
      <c r="N6789" s="77" t="s">
        <v>45668</v>
      </c>
    </row>
    <row r="6790" spans="14:14" x14ac:dyDescent="0.2">
      <c r="N6790" s="77" t="s">
        <v>45669</v>
      </c>
    </row>
    <row r="6791" spans="14:14" x14ac:dyDescent="0.2">
      <c r="N6791" s="77" t="s">
        <v>45670</v>
      </c>
    </row>
    <row r="6792" spans="14:14" x14ac:dyDescent="0.2">
      <c r="N6792" s="77" t="s">
        <v>45671</v>
      </c>
    </row>
    <row r="6793" spans="14:14" x14ac:dyDescent="0.2">
      <c r="N6793" s="77" t="s">
        <v>45672</v>
      </c>
    </row>
    <row r="6794" spans="14:14" x14ac:dyDescent="0.2">
      <c r="N6794" s="77" t="s">
        <v>45673</v>
      </c>
    </row>
    <row r="6795" spans="14:14" x14ac:dyDescent="0.2">
      <c r="N6795" s="77" t="s">
        <v>45674</v>
      </c>
    </row>
    <row r="6796" spans="14:14" x14ac:dyDescent="0.2">
      <c r="N6796" s="77" t="s">
        <v>45675</v>
      </c>
    </row>
    <row r="6797" spans="14:14" x14ac:dyDescent="0.2">
      <c r="N6797" s="77" t="s">
        <v>45676</v>
      </c>
    </row>
    <row r="6798" spans="14:14" x14ac:dyDescent="0.2">
      <c r="N6798" s="77" t="s">
        <v>45677</v>
      </c>
    </row>
    <row r="6799" spans="14:14" x14ac:dyDescent="0.2">
      <c r="N6799" s="77" t="s">
        <v>45678</v>
      </c>
    </row>
    <row r="6800" spans="14:14" x14ac:dyDescent="0.2">
      <c r="N6800" s="77" t="s">
        <v>45679</v>
      </c>
    </row>
    <row r="6801" spans="14:14" x14ac:dyDescent="0.2">
      <c r="N6801" s="77" t="s">
        <v>45680</v>
      </c>
    </row>
    <row r="6802" spans="14:14" x14ac:dyDescent="0.2">
      <c r="N6802" s="77" t="s">
        <v>45681</v>
      </c>
    </row>
    <row r="6803" spans="14:14" x14ac:dyDescent="0.2">
      <c r="N6803" s="77" t="s">
        <v>45682</v>
      </c>
    </row>
    <row r="6804" spans="14:14" x14ac:dyDescent="0.2">
      <c r="N6804" s="77" t="s">
        <v>45683</v>
      </c>
    </row>
    <row r="6805" spans="14:14" x14ac:dyDescent="0.2">
      <c r="N6805" s="77" t="s">
        <v>45684</v>
      </c>
    </row>
    <row r="6806" spans="14:14" x14ac:dyDescent="0.2">
      <c r="N6806" s="77" t="s">
        <v>45685</v>
      </c>
    </row>
    <row r="6807" spans="14:14" x14ac:dyDescent="0.2">
      <c r="N6807" s="77" t="s">
        <v>45686</v>
      </c>
    </row>
    <row r="6808" spans="14:14" x14ac:dyDescent="0.2">
      <c r="N6808" s="77" t="s">
        <v>45687</v>
      </c>
    </row>
    <row r="6809" spans="14:14" x14ac:dyDescent="0.2">
      <c r="N6809" s="77" t="s">
        <v>45688</v>
      </c>
    </row>
    <row r="6810" spans="14:14" x14ac:dyDescent="0.2">
      <c r="N6810" s="77" t="s">
        <v>45689</v>
      </c>
    </row>
    <row r="6811" spans="14:14" x14ac:dyDescent="0.2">
      <c r="N6811" s="77" t="s">
        <v>45690</v>
      </c>
    </row>
    <row r="6812" spans="14:14" x14ac:dyDescent="0.2">
      <c r="N6812" s="77" t="s">
        <v>45691</v>
      </c>
    </row>
    <row r="6813" spans="14:14" x14ac:dyDescent="0.2">
      <c r="N6813" s="77" t="s">
        <v>45692</v>
      </c>
    </row>
    <row r="6814" spans="14:14" x14ac:dyDescent="0.2">
      <c r="N6814" s="77" t="s">
        <v>45693</v>
      </c>
    </row>
    <row r="6815" spans="14:14" x14ac:dyDescent="0.2">
      <c r="N6815" s="77" t="s">
        <v>45694</v>
      </c>
    </row>
    <row r="6816" spans="14:14" x14ac:dyDescent="0.2">
      <c r="N6816" s="77" t="s">
        <v>45695</v>
      </c>
    </row>
    <row r="6817" spans="14:14" x14ac:dyDescent="0.2">
      <c r="N6817" s="77" t="s">
        <v>45696</v>
      </c>
    </row>
    <row r="6818" spans="14:14" x14ac:dyDescent="0.2">
      <c r="N6818" s="77" t="s">
        <v>45697</v>
      </c>
    </row>
    <row r="6819" spans="14:14" x14ac:dyDescent="0.2">
      <c r="N6819" s="77" t="s">
        <v>45698</v>
      </c>
    </row>
    <row r="6820" spans="14:14" x14ac:dyDescent="0.2">
      <c r="N6820" s="77" t="s">
        <v>45699</v>
      </c>
    </row>
    <row r="6821" spans="14:14" x14ac:dyDescent="0.2">
      <c r="N6821" s="77" t="s">
        <v>45700</v>
      </c>
    </row>
    <row r="6822" spans="14:14" x14ac:dyDescent="0.2">
      <c r="N6822" s="77" t="s">
        <v>45701</v>
      </c>
    </row>
    <row r="6823" spans="14:14" x14ac:dyDescent="0.2">
      <c r="N6823" s="77" t="s">
        <v>45702</v>
      </c>
    </row>
    <row r="6824" spans="14:14" x14ac:dyDescent="0.2">
      <c r="N6824" s="77" t="s">
        <v>45703</v>
      </c>
    </row>
    <row r="6825" spans="14:14" x14ac:dyDescent="0.2">
      <c r="N6825" s="77" t="s">
        <v>45704</v>
      </c>
    </row>
    <row r="6826" spans="14:14" x14ac:dyDescent="0.2">
      <c r="N6826" s="77" t="s">
        <v>45705</v>
      </c>
    </row>
    <row r="6827" spans="14:14" x14ac:dyDescent="0.2">
      <c r="N6827" s="77" t="s">
        <v>45706</v>
      </c>
    </row>
    <row r="6828" spans="14:14" x14ac:dyDescent="0.2">
      <c r="N6828" s="77" t="s">
        <v>45707</v>
      </c>
    </row>
    <row r="6829" spans="14:14" x14ac:dyDescent="0.2">
      <c r="N6829" s="77" t="s">
        <v>45708</v>
      </c>
    </row>
    <row r="6830" spans="14:14" x14ac:dyDescent="0.2">
      <c r="N6830" s="77" t="s">
        <v>45709</v>
      </c>
    </row>
    <row r="6831" spans="14:14" x14ac:dyDescent="0.2">
      <c r="N6831" s="77" t="s">
        <v>45710</v>
      </c>
    </row>
    <row r="6832" spans="14:14" x14ac:dyDescent="0.2">
      <c r="N6832" s="77" t="s">
        <v>45711</v>
      </c>
    </row>
    <row r="6833" spans="14:14" x14ac:dyDescent="0.2">
      <c r="N6833" s="77" t="s">
        <v>45712</v>
      </c>
    </row>
    <row r="6834" spans="14:14" x14ac:dyDescent="0.2">
      <c r="N6834" s="77" t="s">
        <v>45713</v>
      </c>
    </row>
    <row r="6835" spans="14:14" x14ac:dyDescent="0.2">
      <c r="N6835" s="77" t="s">
        <v>45714</v>
      </c>
    </row>
    <row r="6836" spans="14:14" x14ac:dyDescent="0.2">
      <c r="N6836" s="77" t="s">
        <v>45715</v>
      </c>
    </row>
    <row r="6837" spans="14:14" x14ac:dyDescent="0.2">
      <c r="N6837" s="77" t="s">
        <v>45716</v>
      </c>
    </row>
    <row r="6838" spans="14:14" x14ac:dyDescent="0.2">
      <c r="N6838" s="77" t="s">
        <v>45717</v>
      </c>
    </row>
    <row r="6839" spans="14:14" x14ac:dyDescent="0.2">
      <c r="N6839" s="77" t="s">
        <v>45718</v>
      </c>
    </row>
    <row r="6840" spans="14:14" x14ac:dyDescent="0.2">
      <c r="N6840" s="77" t="s">
        <v>45719</v>
      </c>
    </row>
    <row r="6841" spans="14:14" x14ac:dyDescent="0.2">
      <c r="N6841" s="77" t="s">
        <v>45720</v>
      </c>
    </row>
    <row r="6842" spans="14:14" x14ac:dyDescent="0.2">
      <c r="N6842" s="77" t="s">
        <v>45721</v>
      </c>
    </row>
    <row r="6843" spans="14:14" x14ac:dyDescent="0.2">
      <c r="N6843" s="77" t="s">
        <v>45722</v>
      </c>
    </row>
    <row r="6844" spans="14:14" x14ac:dyDescent="0.2">
      <c r="N6844" s="77" t="s">
        <v>45723</v>
      </c>
    </row>
    <row r="6845" spans="14:14" x14ac:dyDescent="0.2">
      <c r="N6845" s="77" t="s">
        <v>45724</v>
      </c>
    </row>
    <row r="6846" spans="14:14" x14ac:dyDescent="0.2">
      <c r="N6846" s="77" t="s">
        <v>45725</v>
      </c>
    </row>
    <row r="6847" spans="14:14" x14ac:dyDescent="0.2">
      <c r="N6847" s="77" t="s">
        <v>45726</v>
      </c>
    </row>
    <row r="6848" spans="14:14" x14ac:dyDescent="0.2">
      <c r="N6848" s="77" t="s">
        <v>45727</v>
      </c>
    </row>
    <row r="6849" spans="14:14" x14ac:dyDescent="0.2">
      <c r="N6849" s="77" t="s">
        <v>45728</v>
      </c>
    </row>
    <row r="6850" spans="14:14" x14ac:dyDescent="0.2">
      <c r="N6850" s="77" t="s">
        <v>45729</v>
      </c>
    </row>
    <row r="6851" spans="14:14" x14ac:dyDescent="0.2">
      <c r="N6851" s="77" t="s">
        <v>45730</v>
      </c>
    </row>
    <row r="6852" spans="14:14" x14ac:dyDescent="0.2">
      <c r="N6852" s="77" t="s">
        <v>45731</v>
      </c>
    </row>
    <row r="6853" spans="14:14" x14ac:dyDescent="0.2">
      <c r="N6853" s="77" t="s">
        <v>45732</v>
      </c>
    </row>
    <row r="6854" spans="14:14" x14ac:dyDescent="0.2">
      <c r="N6854" s="77" t="s">
        <v>45733</v>
      </c>
    </row>
    <row r="6855" spans="14:14" x14ac:dyDescent="0.2">
      <c r="N6855" s="77" t="s">
        <v>45734</v>
      </c>
    </row>
    <row r="6856" spans="14:14" x14ac:dyDescent="0.2">
      <c r="N6856" s="77" t="s">
        <v>45735</v>
      </c>
    </row>
    <row r="6857" spans="14:14" x14ac:dyDescent="0.2">
      <c r="N6857" s="77" t="s">
        <v>45736</v>
      </c>
    </row>
    <row r="6858" spans="14:14" x14ac:dyDescent="0.2">
      <c r="N6858" s="77" t="s">
        <v>45737</v>
      </c>
    </row>
    <row r="6859" spans="14:14" x14ac:dyDescent="0.2">
      <c r="N6859" s="77" t="s">
        <v>45738</v>
      </c>
    </row>
    <row r="6860" spans="14:14" x14ac:dyDescent="0.2">
      <c r="N6860" s="77" t="s">
        <v>45739</v>
      </c>
    </row>
    <row r="6861" spans="14:14" x14ac:dyDescent="0.2">
      <c r="N6861" s="77" t="s">
        <v>45740</v>
      </c>
    </row>
    <row r="6862" spans="14:14" x14ac:dyDescent="0.2">
      <c r="N6862" s="77" t="s">
        <v>45741</v>
      </c>
    </row>
    <row r="6863" spans="14:14" x14ac:dyDescent="0.2">
      <c r="N6863" s="77" t="s">
        <v>45742</v>
      </c>
    </row>
    <row r="6864" spans="14:14" x14ac:dyDescent="0.2">
      <c r="N6864" s="77" t="s">
        <v>45743</v>
      </c>
    </row>
    <row r="6865" spans="14:14" x14ac:dyDescent="0.2">
      <c r="N6865" s="77" t="s">
        <v>45744</v>
      </c>
    </row>
    <row r="6866" spans="14:14" x14ac:dyDescent="0.2">
      <c r="N6866" s="77" t="s">
        <v>45745</v>
      </c>
    </row>
    <row r="6867" spans="14:14" x14ac:dyDescent="0.2">
      <c r="N6867" s="77" t="s">
        <v>45746</v>
      </c>
    </row>
    <row r="6868" spans="14:14" x14ac:dyDescent="0.2">
      <c r="N6868" s="77" t="s">
        <v>45747</v>
      </c>
    </row>
    <row r="6869" spans="14:14" x14ac:dyDescent="0.2">
      <c r="N6869" s="77" t="s">
        <v>45748</v>
      </c>
    </row>
    <row r="6870" spans="14:14" x14ac:dyDescent="0.2">
      <c r="N6870" s="77" t="s">
        <v>45749</v>
      </c>
    </row>
    <row r="6871" spans="14:14" x14ac:dyDescent="0.2">
      <c r="N6871" s="77" t="s">
        <v>45750</v>
      </c>
    </row>
    <row r="6872" spans="14:14" x14ac:dyDescent="0.2">
      <c r="N6872" s="77" t="s">
        <v>45751</v>
      </c>
    </row>
    <row r="6873" spans="14:14" x14ac:dyDescent="0.2">
      <c r="N6873" s="77" t="s">
        <v>45752</v>
      </c>
    </row>
    <row r="6874" spans="14:14" x14ac:dyDescent="0.2">
      <c r="N6874" s="77" t="s">
        <v>45753</v>
      </c>
    </row>
    <row r="6875" spans="14:14" x14ac:dyDescent="0.2">
      <c r="N6875" s="77" t="s">
        <v>45754</v>
      </c>
    </row>
    <row r="6876" spans="14:14" x14ac:dyDescent="0.2">
      <c r="N6876" s="77" t="s">
        <v>45755</v>
      </c>
    </row>
    <row r="6877" spans="14:14" x14ac:dyDescent="0.2">
      <c r="N6877" s="77" t="s">
        <v>45756</v>
      </c>
    </row>
    <row r="6878" spans="14:14" x14ac:dyDescent="0.2">
      <c r="N6878" s="77" t="s">
        <v>45757</v>
      </c>
    </row>
    <row r="6879" spans="14:14" x14ac:dyDescent="0.2">
      <c r="N6879" s="77" t="s">
        <v>45758</v>
      </c>
    </row>
    <row r="6880" spans="14:14" x14ac:dyDescent="0.2">
      <c r="N6880" s="77" t="s">
        <v>45759</v>
      </c>
    </row>
    <row r="6881" spans="14:14" x14ac:dyDescent="0.2">
      <c r="N6881" s="77" t="s">
        <v>45760</v>
      </c>
    </row>
    <row r="6882" spans="14:14" x14ac:dyDescent="0.2">
      <c r="N6882" s="77" t="s">
        <v>45761</v>
      </c>
    </row>
    <row r="6883" spans="14:14" x14ac:dyDescent="0.2">
      <c r="N6883" s="77" t="s">
        <v>45762</v>
      </c>
    </row>
    <row r="6884" spans="14:14" x14ac:dyDescent="0.2">
      <c r="N6884" s="77" t="s">
        <v>45763</v>
      </c>
    </row>
    <row r="6885" spans="14:14" x14ac:dyDescent="0.2">
      <c r="N6885" s="77" t="s">
        <v>45764</v>
      </c>
    </row>
    <row r="6886" spans="14:14" x14ac:dyDescent="0.2">
      <c r="N6886" s="77" t="s">
        <v>45765</v>
      </c>
    </row>
    <row r="6887" spans="14:14" x14ac:dyDescent="0.2">
      <c r="N6887" s="77" t="s">
        <v>45766</v>
      </c>
    </row>
    <row r="6888" spans="14:14" x14ac:dyDescent="0.2">
      <c r="N6888" s="77" t="s">
        <v>45767</v>
      </c>
    </row>
    <row r="6889" spans="14:14" x14ac:dyDescent="0.2">
      <c r="N6889" s="77" t="s">
        <v>45768</v>
      </c>
    </row>
    <row r="6890" spans="14:14" x14ac:dyDescent="0.2">
      <c r="N6890" s="77" t="s">
        <v>45769</v>
      </c>
    </row>
    <row r="6891" spans="14:14" x14ac:dyDescent="0.2">
      <c r="N6891" s="77" t="s">
        <v>45770</v>
      </c>
    </row>
    <row r="6892" spans="14:14" x14ac:dyDescent="0.2">
      <c r="N6892" s="77" t="s">
        <v>45771</v>
      </c>
    </row>
    <row r="6893" spans="14:14" x14ac:dyDescent="0.2">
      <c r="N6893" s="77" t="s">
        <v>45772</v>
      </c>
    </row>
    <row r="6894" spans="14:14" x14ac:dyDescent="0.2">
      <c r="N6894" s="77" t="s">
        <v>45773</v>
      </c>
    </row>
    <row r="6895" spans="14:14" x14ac:dyDescent="0.2">
      <c r="N6895" s="77" t="s">
        <v>45774</v>
      </c>
    </row>
    <row r="6896" spans="14:14" x14ac:dyDescent="0.2">
      <c r="N6896" s="77" t="s">
        <v>45775</v>
      </c>
    </row>
    <row r="6897" spans="14:14" x14ac:dyDescent="0.2">
      <c r="N6897" s="77" t="s">
        <v>45776</v>
      </c>
    </row>
    <row r="6898" spans="14:14" x14ac:dyDescent="0.2">
      <c r="N6898" s="77" t="s">
        <v>45777</v>
      </c>
    </row>
    <row r="6899" spans="14:14" x14ac:dyDescent="0.2">
      <c r="N6899" s="77" t="s">
        <v>45778</v>
      </c>
    </row>
    <row r="6900" spans="14:14" x14ac:dyDescent="0.2">
      <c r="N6900" s="77" t="s">
        <v>45779</v>
      </c>
    </row>
    <row r="6901" spans="14:14" x14ac:dyDescent="0.2">
      <c r="N6901" s="77" t="s">
        <v>45780</v>
      </c>
    </row>
    <row r="6902" spans="14:14" x14ac:dyDescent="0.2">
      <c r="N6902" s="77" t="s">
        <v>45781</v>
      </c>
    </row>
    <row r="6903" spans="14:14" x14ac:dyDescent="0.2">
      <c r="N6903" s="77" t="s">
        <v>45782</v>
      </c>
    </row>
    <row r="6904" spans="14:14" x14ac:dyDescent="0.2">
      <c r="N6904" s="77" t="s">
        <v>45783</v>
      </c>
    </row>
    <row r="6905" spans="14:14" x14ac:dyDescent="0.2">
      <c r="N6905" s="77" t="s">
        <v>45784</v>
      </c>
    </row>
    <row r="6906" spans="14:14" x14ac:dyDescent="0.2">
      <c r="N6906" s="77" t="s">
        <v>45785</v>
      </c>
    </row>
    <row r="6907" spans="14:14" x14ac:dyDescent="0.2">
      <c r="N6907" s="77" t="s">
        <v>45786</v>
      </c>
    </row>
    <row r="6908" spans="14:14" x14ac:dyDescent="0.2">
      <c r="N6908" s="77" t="s">
        <v>45787</v>
      </c>
    </row>
    <row r="6909" spans="14:14" x14ac:dyDescent="0.2">
      <c r="N6909" s="77" t="s">
        <v>45788</v>
      </c>
    </row>
    <row r="6910" spans="14:14" x14ac:dyDescent="0.2">
      <c r="N6910" s="77" t="s">
        <v>45789</v>
      </c>
    </row>
    <row r="6911" spans="14:14" x14ac:dyDescent="0.2">
      <c r="N6911" s="77" t="s">
        <v>45790</v>
      </c>
    </row>
    <row r="6912" spans="14:14" x14ac:dyDescent="0.2">
      <c r="N6912" s="77" t="s">
        <v>45791</v>
      </c>
    </row>
    <row r="6913" spans="14:14" x14ac:dyDescent="0.2">
      <c r="N6913" s="77" t="s">
        <v>45792</v>
      </c>
    </row>
    <row r="6914" spans="14:14" x14ac:dyDescent="0.2">
      <c r="N6914" s="77" t="s">
        <v>45793</v>
      </c>
    </row>
    <row r="6915" spans="14:14" x14ac:dyDescent="0.2">
      <c r="N6915" s="77" t="s">
        <v>45794</v>
      </c>
    </row>
    <row r="6916" spans="14:14" x14ac:dyDescent="0.2">
      <c r="N6916" s="77" t="s">
        <v>45795</v>
      </c>
    </row>
    <row r="6917" spans="14:14" x14ac:dyDescent="0.2">
      <c r="N6917" s="77" t="s">
        <v>45796</v>
      </c>
    </row>
    <row r="6918" spans="14:14" x14ac:dyDescent="0.2">
      <c r="N6918" s="77" t="s">
        <v>45797</v>
      </c>
    </row>
    <row r="6919" spans="14:14" x14ac:dyDescent="0.2">
      <c r="N6919" s="77" t="s">
        <v>45798</v>
      </c>
    </row>
    <row r="6920" spans="14:14" x14ac:dyDescent="0.2">
      <c r="N6920" s="77" t="s">
        <v>45799</v>
      </c>
    </row>
    <row r="6921" spans="14:14" x14ac:dyDescent="0.2">
      <c r="N6921" s="77" t="s">
        <v>45800</v>
      </c>
    </row>
    <row r="6922" spans="14:14" x14ac:dyDescent="0.2">
      <c r="N6922" s="77" t="s">
        <v>45801</v>
      </c>
    </row>
    <row r="6923" spans="14:14" x14ac:dyDescent="0.2">
      <c r="N6923" s="77" t="s">
        <v>45802</v>
      </c>
    </row>
    <row r="6924" spans="14:14" x14ac:dyDescent="0.2">
      <c r="N6924" s="77" t="s">
        <v>45803</v>
      </c>
    </row>
    <row r="6925" spans="14:14" x14ac:dyDescent="0.2">
      <c r="N6925" s="77" t="s">
        <v>45804</v>
      </c>
    </row>
    <row r="6926" spans="14:14" x14ac:dyDescent="0.2">
      <c r="N6926" s="77" t="s">
        <v>45805</v>
      </c>
    </row>
    <row r="6927" spans="14:14" x14ac:dyDescent="0.2">
      <c r="N6927" s="77" t="s">
        <v>45806</v>
      </c>
    </row>
    <row r="6928" spans="14:14" x14ac:dyDescent="0.2">
      <c r="N6928" s="77" t="s">
        <v>45807</v>
      </c>
    </row>
    <row r="6929" spans="14:14" x14ac:dyDescent="0.2">
      <c r="N6929" s="77" t="s">
        <v>45808</v>
      </c>
    </row>
    <row r="6930" spans="14:14" x14ac:dyDescent="0.2">
      <c r="N6930" s="77" t="s">
        <v>45809</v>
      </c>
    </row>
    <row r="6931" spans="14:14" x14ac:dyDescent="0.2">
      <c r="N6931" s="77" t="s">
        <v>45810</v>
      </c>
    </row>
    <row r="6932" spans="14:14" x14ac:dyDescent="0.2">
      <c r="N6932" s="77" t="s">
        <v>45811</v>
      </c>
    </row>
    <row r="6933" spans="14:14" x14ac:dyDescent="0.2">
      <c r="N6933" s="77" t="s">
        <v>45812</v>
      </c>
    </row>
    <row r="6934" spans="14:14" x14ac:dyDescent="0.2">
      <c r="N6934" s="77" t="s">
        <v>45813</v>
      </c>
    </row>
    <row r="6935" spans="14:14" x14ac:dyDescent="0.2">
      <c r="N6935" s="77" t="s">
        <v>45814</v>
      </c>
    </row>
    <row r="6936" spans="14:14" x14ac:dyDescent="0.2">
      <c r="N6936" s="77" t="s">
        <v>45815</v>
      </c>
    </row>
    <row r="6937" spans="14:14" x14ac:dyDescent="0.2">
      <c r="N6937" s="77" t="s">
        <v>45816</v>
      </c>
    </row>
    <row r="6938" spans="14:14" x14ac:dyDescent="0.2">
      <c r="N6938" s="77" t="s">
        <v>45817</v>
      </c>
    </row>
    <row r="6939" spans="14:14" x14ac:dyDescent="0.2">
      <c r="N6939" s="77" t="s">
        <v>45818</v>
      </c>
    </row>
    <row r="6940" spans="14:14" x14ac:dyDescent="0.2">
      <c r="N6940" s="77" t="s">
        <v>45819</v>
      </c>
    </row>
    <row r="6941" spans="14:14" x14ac:dyDescent="0.2">
      <c r="N6941" s="77" t="s">
        <v>45820</v>
      </c>
    </row>
    <row r="6942" spans="14:14" x14ac:dyDescent="0.2">
      <c r="N6942" s="77" t="s">
        <v>45821</v>
      </c>
    </row>
    <row r="6943" spans="14:14" x14ac:dyDescent="0.2">
      <c r="N6943" s="77" t="s">
        <v>45822</v>
      </c>
    </row>
    <row r="6944" spans="14:14" x14ac:dyDescent="0.2">
      <c r="N6944" s="77" t="s">
        <v>45823</v>
      </c>
    </row>
    <row r="6945" spans="14:14" x14ac:dyDescent="0.2">
      <c r="N6945" s="77" t="s">
        <v>45824</v>
      </c>
    </row>
    <row r="6946" spans="14:14" x14ac:dyDescent="0.2">
      <c r="N6946" s="77" t="s">
        <v>45825</v>
      </c>
    </row>
    <row r="6947" spans="14:14" x14ac:dyDescent="0.2">
      <c r="N6947" s="77" t="s">
        <v>45826</v>
      </c>
    </row>
    <row r="6948" spans="14:14" x14ac:dyDescent="0.2">
      <c r="N6948" s="77" t="s">
        <v>45827</v>
      </c>
    </row>
    <row r="6949" spans="14:14" x14ac:dyDescent="0.2">
      <c r="N6949" s="77" t="s">
        <v>45828</v>
      </c>
    </row>
    <row r="6950" spans="14:14" x14ac:dyDescent="0.2">
      <c r="N6950" s="77" t="s">
        <v>45829</v>
      </c>
    </row>
    <row r="6951" spans="14:14" x14ac:dyDescent="0.2">
      <c r="N6951" s="77" t="s">
        <v>45830</v>
      </c>
    </row>
    <row r="6952" spans="14:14" x14ac:dyDescent="0.2">
      <c r="N6952" s="77" t="s">
        <v>45831</v>
      </c>
    </row>
    <row r="6953" spans="14:14" x14ac:dyDescent="0.2">
      <c r="N6953" s="77" t="s">
        <v>45832</v>
      </c>
    </row>
    <row r="6954" spans="14:14" x14ac:dyDescent="0.2">
      <c r="N6954" s="77" t="s">
        <v>45833</v>
      </c>
    </row>
    <row r="6955" spans="14:14" x14ac:dyDescent="0.2">
      <c r="N6955" s="77" t="s">
        <v>45834</v>
      </c>
    </row>
    <row r="6956" spans="14:14" x14ac:dyDescent="0.2">
      <c r="N6956" s="77" t="s">
        <v>45835</v>
      </c>
    </row>
    <row r="6957" spans="14:14" x14ac:dyDescent="0.2">
      <c r="N6957" s="77" t="s">
        <v>45836</v>
      </c>
    </row>
    <row r="6958" spans="14:14" x14ac:dyDescent="0.2">
      <c r="N6958" s="77" t="s">
        <v>45837</v>
      </c>
    </row>
    <row r="6959" spans="14:14" x14ac:dyDescent="0.2">
      <c r="N6959" s="77" t="s">
        <v>45838</v>
      </c>
    </row>
    <row r="6960" spans="14:14" x14ac:dyDescent="0.2">
      <c r="N6960" s="77" t="s">
        <v>45839</v>
      </c>
    </row>
    <row r="6961" spans="14:14" x14ac:dyDescent="0.2">
      <c r="N6961" s="77" t="s">
        <v>45840</v>
      </c>
    </row>
    <row r="6962" spans="14:14" x14ac:dyDescent="0.2">
      <c r="N6962" s="77" t="s">
        <v>45841</v>
      </c>
    </row>
    <row r="6963" spans="14:14" x14ac:dyDescent="0.2">
      <c r="N6963" s="77" t="s">
        <v>45842</v>
      </c>
    </row>
    <row r="6964" spans="14:14" x14ac:dyDescent="0.2">
      <c r="N6964" s="77" t="s">
        <v>45843</v>
      </c>
    </row>
    <row r="6965" spans="14:14" x14ac:dyDescent="0.2">
      <c r="N6965" s="77" t="s">
        <v>45844</v>
      </c>
    </row>
    <row r="6966" spans="14:14" x14ac:dyDescent="0.2">
      <c r="N6966" s="77" t="s">
        <v>45845</v>
      </c>
    </row>
    <row r="6967" spans="14:14" x14ac:dyDescent="0.2">
      <c r="N6967" s="77" t="s">
        <v>45846</v>
      </c>
    </row>
    <row r="6968" spans="14:14" x14ac:dyDescent="0.2">
      <c r="N6968" s="77" t="s">
        <v>45847</v>
      </c>
    </row>
    <row r="6969" spans="14:14" x14ac:dyDescent="0.2">
      <c r="N6969" s="77" t="s">
        <v>45848</v>
      </c>
    </row>
    <row r="6970" spans="14:14" x14ac:dyDescent="0.2">
      <c r="N6970" s="77" t="s">
        <v>45849</v>
      </c>
    </row>
    <row r="6971" spans="14:14" x14ac:dyDescent="0.2">
      <c r="N6971" s="77" t="s">
        <v>45850</v>
      </c>
    </row>
    <row r="6972" spans="14:14" x14ac:dyDescent="0.2">
      <c r="N6972" s="77" t="s">
        <v>45851</v>
      </c>
    </row>
    <row r="6973" spans="14:14" x14ac:dyDescent="0.2">
      <c r="N6973" s="77" t="s">
        <v>45852</v>
      </c>
    </row>
    <row r="6974" spans="14:14" x14ac:dyDescent="0.2">
      <c r="N6974" s="77" t="s">
        <v>45853</v>
      </c>
    </row>
    <row r="6975" spans="14:14" x14ac:dyDescent="0.2">
      <c r="N6975" s="77" t="s">
        <v>45854</v>
      </c>
    </row>
    <row r="6976" spans="14:14" x14ac:dyDescent="0.2">
      <c r="N6976" s="77" t="s">
        <v>45855</v>
      </c>
    </row>
    <row r="6977" spans="14:14" x14ac:dyDescent="0.2">
      <c r="N6977" s="77" t="s">
        <v>45856</v>
      </c>
    </row>
    <row r="6978" spans="14:14" x14ac:dyDescent="0.2">
      <c r="N6978" s="77" t="s">
        <v>45857</v>
      </c>
    </row>
    <row r="6979" spans="14:14" x14ac:dyDescent="0.2">
      <c r="N6979" s="77" t="s">
        <v>45858</v>
      </c>
    </row>
    <row r="6980" spans="14:14" x14ac:dyDescent="0.2">
      <c r="N6980" s="77" t="s">
        <v>45859</v>
      </c>
    </row>
    <row r="6981" spans="14:14" x14ac:dyDescent="0.2">
      <c r="N6981" s="77" t="s">
        <v>45860</v>
      </c>
    </row>
    <row r="6982" spans="14:14" x14ac:dyDescent="0.2">
      <c r="N6982" s="77" t="s">
        <v>45861</v>
      </c>
    </row>
    <row r="6983" spans="14:14" x14ac:dyDescent="0.2">
      <c r="N6983" s="77" t="s">
        <v>45862</v>
      </c>
    </row>
    <row r="6984" spans="14:14" x14ac:dyDescent="0.2">
      <c r="N6984" s="77" t="s">
        <v>45863</v>
      </c>
    </row>
    <row r="6985" spans="14:14" x14ac:dyDescent="0.2">
      <c r="N6985" s="77" t="s">
        <v>45864</v>
      </c>
    </row>
    <row r="6986" spans="14:14" x14ac:dyDescent="0.2">
      <c r="N6986" s="77" t="s">
        <v>45865</v>
      </c>
    </row>
    <row r="6987" spans="14:14" x14ac:dyDescent="0.2">
      <c r="N6987" s="77" t="s">
        <v>45866</v>
      </c>
    </row>
    <row r="6988" spans="14:14" x14ac:dyDescent="0.2">
      <c r="N6988" s="77" t="s">
        <v>45867</v>
      </c>
    </row>
    <row r="6989" spans="14:14" x14ac:dyDescent="0.2">
      <c r="N6989" s="77" t="s">
        <v>45868</v>
      </c>
    </row>
    <row r="6990" spans="14:14" x14ac:dyDescent="0.2">
      <c r="N6990" s="77" t="s">
        <v>45869</v>
      </c>
    </row>
    <row r="6991" spans="14:14" x14ac:dyDescent="0.2">
      <c r="N6991" s="77" t="s">
        <v>45870</v>
      </c>
    </row>
    <row r="6992" spans="14:14" x14ac:dyDescent="0.2">
      <c r="N6992" s="77" t="s">
        <v>45871</v>
      </c>
    </row>
    <row r="6993" spans="14:14" x14ac:dyDescent="0.2">
      <c r="N6993" s="77" t="s">
        <v>45872</v>
      </c>
    </row>
    <row r="6994" spans="14:14" x14ac:dyDescent="0.2">
      <c r="N6994" s="77" t="s">
        <v>45873</v>
      </c>
    </row>
    <row r="6995" spans="14:14" x14ac:dyDescent="0.2">
      <c r="N6995" s="77" t="s">
        <v>45874</v>
      </c>
    </row>
    <row r="6996" spans="14:14" x14ac:dyDescent="0.2">
      <c r="N6996" s="77" t="s">
        <v>45875</v>
      </c>
    </row>
    <row r="6997" spans="14:14" x14ac:dyDescent="0.2">
      <c r="N6997" s="77" t="s">
        <v>45876</v>
      </c>
    </row>
    <row r="6998" spans="14:14" x14ac:dyDescent="0.2">
      <c r="N6998" s="77" t="s">
        <v>45877</v>
      </c>
    </row>
    <row r="6999" spans="14:14" x14ac:dyDescent="0.2">
      <c r="N6999" s="77" t="s">
        <v>45878</v>
      </c>
    </row>
    <row r="7000" spans="14:14" x14ac:dyDescent="0.2">
      <c r="N7000" s="77" t="s">
        <v>45879</v>
      </c>
    </row>
    <row r="7001" spans="14:14" x14ac:dyDescent="0.2">
      <c r="N7001" s="77" t="s">
        <v>45880</v>
      </c>
    </row>
    <row r="7002" spans="14:14" x14ac:dyDescent="0.2">
      <c r="N7002" s="77" t="s">
        <v>45881</v>
      </c>
    </row>
    <row r="7003" spans="14:14" x14ac:dyDescent="0.2">
      <c r="N7003" s="77" t="s">
        <v>45882</v>
      </c>
    </row>
    <row r="7004" spans="14:14" x14ac:dyDescent="0.2">
      <c r="N7004" s="77" t="s">
        <v>45883</v>
      </c>
    </row>
    <row r="7005" spans="14:14" x14ac:dyDescent="0.2">
      <c r="N7005" s="77" t="s">
        <v>45884</v>
      </c>
    </row>
    <row r="7006" spans="14:14" x14ac:dyDescent="0.2">
      <c r="N7006" s="77" t="s">
        <v>45885</v>
      </c>
    </row>
    <row r="7007" spans="14:14" x14ac:dyDescent="0.2">
      <c r="N7007" s="77" t="s">
        <v>45886</v>
      </c>
    </row>
    <row r="7008" spans="14:14" x14ac:dyDescent="0.2">
      <c r="N7008" s="77" t="s">
        <v>45887</v>
      </c>
    </row>
    <row r="7009" spans="14:14" x14ac:dyDescent="0.2">
      <c r="N7009" s="77" t="s">
        <v>34912</v>
      </c>
    </row>
    <row r="7010" spans="14:14" x14ac:dyDescent="0.2">
      <c r="N7010" s="77" t="s">
        <v>34913</v>
      </c>
    </row>
    <row r="7011" spans="14:14" x14ac:dyDescent="0.2">
      <c r="N7011" s="77" t="s">
        <v>3268</v>
      </c>
    </row>
    <row r="7012" spans="14:14" x14ac:dyDescent="0.2">
      <c r="N7012" s="77" t="s">
        <v>45888</v>
      </c>
    </row>
    <row r="7013" spans="14:14" x14ac:dyDescent="0.2">
      <c r="N7013" s="77" t="s">
        <v>45889</v>
      </c>
    </row>
    <row r="7014" spans="14:14" x14ac:dyDescent="0.2">
      <c r="N7014" s="77" t="s">
        <v>45890</v>
      </c>
    </row>
    <row r="7015" spans="14:14" x14ac:dyDescent="0.2">
      <c r="N7015" s="77" t="s">
        <v>45891</v>
      </c>
    </row>
    <row r="7016" spans="14:14" x14ac:dyDescent="0.2">
      <c r="N7016" s="77" t="s">
        <v>45892</v>
      </c>
    </row>
    <row r="7017" spans="14:14" x14ac:dyDescent="0.2">
      <c r="N7017" s="77" t="s">
        <v>45893</v>
      </c>
    </row>
    <row r="7018" spans="14:14" x14ac:dyDescent="0.2">
      <c r="N7018" s="77" t="s">
        <v>45894</v>
      </c>
    </row>
    <row r="7019" spans="14:14" x14ac:dyDescent="0.2">
      <c r="N7019" s="77" t="s">
        <v>45895</v>
      </c>
    </row>
    <row r="7020" spans="14:14" x14ac:dyDescent="0.2">
      <c r="N7020" s="77" t="s">
        <v>45896</v>
      </c>
    </row>
    <row r="7021" spans="14:14" x14ac:dyDescent="0.2">
      <c r="N7021" s="77" t="s">
        <v>45897</v>
      </c>
    </row>
    <row r="7022" spans="14:14" x14ac:dyDescent="0.2">
      <c r="N7022" s="77" t="s">
        <v>45898</v>
      </c>
    </row>
    <row r="7023" spans="14:14" x14ac:dyDescent="0.2">
      <c r="N7023" s="77" t="s">
        <v>45899</v>
      </c>
    </row>
    <row r="7024" spans="14:14" x14ac:dyDescent="0.2">
      <c r="N7024" s="77" t="s">
        <v>45900</v>
      </c>
    </row>
    <row r="7025" spans="14:14" x14ac:dyDescent="0.2">
      <c r="N7025" s="77" t="s">
        <v>34945</v>
      </c>
    </row>
    <row r="7026" spans="14:14" x14ac:dyDescent="0.2">
      <c r="N7026" s="77" t="s">
        <v>34952</v>
      </c>
    </row>
    <row r="7027" spans="14:14" x14ac:dyDescent="0.2">
      <c r="N7027" s="77" t="s">
        <v>3281</v>
      </c>
    </row>
    <row r="7028" spans="14:14" x14ac:dyDescent="0.2">
      <c r="N7028" s="77" t="s">
        <v>45901</v>
      </c>
    </row>
    <row r="7029" spans="14:14" x14ac:dyDescent="0.2">
      <c r="N7029" s="77" t="s">
        <v>45902</v>
      </c>
    </row>
    <row r="7030" spans="14:14" x14ac:dyDescent="0.2">
      <c r="N7030" s="77" t="s">
        <v>45903</v>
      </c>
    </row>
    <row r="7031" spans="14:14" x14ac:dyDescent="0.2">
      <c r="N7031" s="77" t="s">
        <v>34873</v>
      </c>
    </row>
    <row r="7032" spans="14:14" x14ac:dyDescent="0.2">
      <c r="N7032" s="77" t="s">
        <v>34897</v>
      </c>
    </row>
    <row r="7033" spans="14:14" x14ac:dyDescent="0.2">
      <c r="N7033" s="77" t="s">
        <v>3295</v>
      </c>
    </row>
    <row r="7034" spans="14:14" x14ac:dyDescent="0.2">
      <c r="N7034" s="77" t="s">
        <v>45904</v>
      </c>
    </row>
    <row r="7035" spans="14:14" x14ac:dyDescent="0.2">
      <c r="N7035" s="77" t="s">
        <v>45905</v>
      </c>
    </row>
    <row r="7036" spans="14:14" x14ac:dyDescent="0.2">
      <c r="N7036" s="77" t="s">
        <v>45906</v>
      </c>
    </row>
    <row r="7037" spans="14:14" x14ac:dyDescent="0.2">
      <c r="N7037" s="77" t="s">
        <v>45907</v>
      </c>
    </row>
    <row r="7038" spans="14:14" x14ac:dyDescent="0.2">
      <c r="N7038" s="77" t="s">
        <v>45908</v>
      </c>
    </row>
    <row r="7039" spans="14:14" x14ac:dyDescent="0.2">
      <c r="N7039" s="77" t="s">
        <v>45909</v>
      </c>
    </row>
    <row r="7040" spans="14:14" x14ac:dyDescent="0.2">
      <c r="N7040" s="77" t="s">
        <v>35959</v>
      </c>
    </row>
    <row r="7041" spans="14:14" x14ac:dyDescent="0.2">
      <c r="N7041" s="77" t="s">
        <v>35961</v>
      </c>
    </row>
    <row r="7042" spans="14:14" x14ac:dyDescent="0.2">
      <c r="N7042" s="77" t="s">
        <v>3309</v>
      </c>
    </row>
    <row r="7043" spans="14:14" x14ac:dyDescent="0.2">
      <c r="N7043" s="77" t="s">
        <v>45910</v>
      </c>
    </row>
    <row r="7044" spans="14:14" x14ac:dyDescent="0.2">
      <c r="N7044" s="77" t="s">
        <v>45911</v>
      </c>
    </row>
    <row r="7045" spans="14:14" x14ac:dyDescent="0.2">
      <c r="N7045" s="77" t="s">
        <v>45912</v>
      </c>
    </row>
    <row r="7046" spans="14:14" x14ac:dyDescent="0.2">
      <c r="N7046" s="77" t="s">
        <v>45913</v>
      </c>
    </row>
    <row r="7047" spans="14:14" x14ac:dyDescent="0.2">
      <c r="N7047" s="77" t="s">
        <v>45914</v>
      </c>
    </row>
    <row r="7048" spans="14:14" x14ac:dyDescent="0.2">
      <c r="N7048" s="77" t="s">
        <v>45915</v>
      </c>
    </row>
    <row r="7049" spans="14:14" x14ac:dyDescent="0.2">
      <c r="N7049" s="77" t="s">
        <v>45916</v>
      </c>
    </row>
    <row r="7050" spans="14:14" x14ac:dyDescent="0.2">
      <c r="N7050" s="77" t="s">
        <v>45917</v>
      </c>
    </row>
    <row r="7051" spans="14:14" x14ac:dyDescent="0.2">
      <c r="N7051" s="77" t="s">
        <v>45918</v>
      </c>
    </row>
    <row r="7052" spans="14:14" x14ac:dyDescent="0.2">
      <c r="N7052" s="77" t="s">
        <v>45919</v>
      </c>
    </row>
    <row r="7053" spans="14:14" x14ac:dyDescent="0.2">
      <c r="N7053" s="77" t="s">
        <v>45920</v>
      </c>
    </row>
    <row r="7054" spans="14:14" x14ac:dyDescent="0.2">
      <c r="N7054" s="77" t="s">
        <v>45921</v>
      </c>
    </row>
    <row r="7055" spans="14:14" x14ac:dyDescent="0.2">
      <c r="N7055" s="77" t="s">
        <v>45922</v>
      </c>
    </row>
    <row r="7056" spans="14:14" x14ac:dyDescent="0.2">
      <c r="N7056" s="77" t="s">
        <v>45923</v>
      </c>
    </row>
    <row r="7057" spans="14:14" x14ac:dyDescent="0.2">
      <c r="N7057" s="77" t="s">
        <v>45924</v>
      </c>
    </row>
    <row r="7058" spans="14:14" x14ac:dyDescent="0.2">
      <c r="N7058" s="77" t="s">
        <v>45925</v>
      </c>
    </row>
    <row r="7059" spans="14:14" x14ac:dyDescent="0.2">
      <c r="N7059" s="77" t="s">
        <v>45926</v>
      </c>
    </row>
    <row r="7060" spans="14:14" x14ac:dyDescent="0.2">
      <c r="N7060" s="77" t="s">
        <v>45927</v>
      </c>
    </row>
    <row r="7061" spans="14:14" x14ac:dyDescent="0.2">
      <c r="N7061" s="77" t="s">
        <v>45928</v>
      </c>
    </row>
    <row r="7062" spans="14:14" x14ac:dyDescent="0.2">
      <c r="N7062" s="77" t="s">
        <v>45929</v>
      </c>
    </row>
    <row r="7063" spans="14:14" x14ac:dyDescent="0.2">
      <c r="N7063" s="77" t="s">
        <v>45930</v>
      </c>
    </row>
    <row r="7064" spans="14:14" x14ac:dyDescent="0.2">
      <c r="N7064" s="77" t="s">
        <v>45931</v>
      </c>
    </row>
    <row r="7065" spans="14:14" x14ac:dyDescent="0.2">
      <c r="N7065" s="77" t="s">
        <v>45932</v>
      </c>
    </row>
    <row r="7066" spans="14:14" x14ac:dyDescent="0.2">
      <c r="N7066" s="77" t="s">
        <v>45933</v>
      </c>
    </row>
    <row r="7067" spans="14:14" x14ac:dyDescent="0.2">
      <c r="N7067" s="77" t="s">
        <v>45934</v>
      </c>
    </row>
    <row r="7068" spans="14:14" x14ac:dyDescent="0.2">
      <c r="N7068" s="77" t="s">
        <v>45935</v>
      </c>
    </row>
    <row r="7069" spans="14:14" x14ac:dyDescent="0.2">
      <c r="N7069" s="77" t="s">
        <v>45936</v>
      </c>
    </row>
    <row r="7070" spans="14:14" x14ac:dyDescent="0.2">
      <c r="N7070" s="77" t="s">
        <v>45937</v>
      </c>
    </row>
    <row r="7071" spans="14:14" x14ac:dyDescent="0.2">
      <c r="N7071" s="77" t="s">
        <v>45938</v>
      </c>
    </row>
    <row r="7072" spans="14:14" x14ac:dyDescent="0.2">
      <c r="N7072" s="77" t="s">
        <v>45939</v>
      </c>
    </row>
    <row r="7073" spans="14:14" x14ac:dyDescent="0.2">
      <c r="N7073" s="77" t="s">
        <v>45940</v>
      </c>
    </row>
    <row r="7074" spans="14:14" x14ac:dyDescent="0.2">
      <c r="N7074" s="77" t="s">
        <v>45941</v>
      </c>
    </row>
    <row r="7075" spans="14:14" x14ac:dyDescent="0.2">
      <c r="N7075" s="77" t="s">
        <v>45942</v>
      </c>
    </row>
    <row r="7076" spans="14:14" x14ac:dyDescent="0.2">
      <c r="N7076" s="77" t="s">
        <v>45943</v>
      </c>
    </row>
    <row r="7077" spans="14:14" x14ac:dyDescent="0.2">
      <c r="N7077" s="77" t="s">
        <v>45944</v>
      </c>
    </row>
    <row r="7078" spans="14:14" x14ac:dyDescent="0.2">
      <c r="N7078" s="77" t="s">
        <v>45945</v>
      </c>
    </row>
    <row r="7079" spans="14:14" x14ac:dyDescent="0.2">
      <c r="N7079" s="77" t="s">
        <v>45946</v>
      </c>
    </row>
    <row r="7080" spans="14:14" x14ac:dyDescent="0.2">
      <c r="N7080" s="77" t="s">
        <v>45947</v>
      </c>
    </row>
    <row r="7081" spans="14:14" x14ac:dyDescent="0.2">
      <c r="N7081" s="77" t="s">
        <v>45948</v>
      </c>
    </row>
    <row r="7082" spans="14:14" x14ac:dyDescent="0.2">
      <c r="N7082" s="77" t="s">
        <v>45949</v>
      </c>
    </row>
    <row r="7083" spans="14:14" x14ac:dyDescent="0.2">
      <c r="N7083" s="77" t="s">
        <v>45950</v>
      </c>
    </row>
    <row r="7084" spans="14:14" x14ac:dyDescent="0.2">
      <c r="N7084" s="77" t="s">
        <v>45951</v>
      </c>
    </row>
    <row r="7085" spans="14:14" x14ac:dyDescent="0.2">
      <c r="N7085" s="77" t="s">
        <v>45952</v>
      </c>
    </row>
    <row r="7086" spans="14:14" x14ac:dyDescent="0.2">
      <c r="N7086" s="77" t="s">
        <v>45953</v>
      </c>
    </row>
    <row r="7087" spans="14:14" x14ac:dyDescent="0.2">
      <c r="N7087" s="77" t="s">
        <v>45954</v>
      </c>
    </row>
    <row r="7088" spans="14:14" x14ac:dyDescent="0.2">
      <c r="N7088" s="77" t="s">
        <v>45955</v>
      </c>
    </row>
    <row r="7089" spans="14:14" x14ac:dyDescent="0.2">
      <c r="N7089" s="77" t="s">
        <v>35976</v>
      </c>
    </row>
    <row r="7090" spans="14:14" x14ac:dyDescent="0.2">
      <c r="N7090" s="77" t="s">
        <v>35977</v>
      </c>
    </row>
    <row r="7091" spans="14:14" x14ac:dyDescent="0.2">
      <c r="N7091" s="77" t="s">
        <v>181</v>
      </c>
    </row>
    <row r="7092" spans="14:14" x14ac:dyDescent="0.2">
      <c r="N7092" s="77" t="s">
        <v>45956</v>
      </c>
    </row>
    <row r="7093" spans="14:14" x14ac:dyDescent="0.2">
      <c r="N7093" s="77" t="s">
        <v>45957</v>
      </c>
    </row>
    <row r="7094" spans="14:14" x14ac:dyDescent="0.2">
      <c r="N7094" s="77" t="s">
        <v>45958</v>
      </c>
    </row>
    <row r="7095" spans="14:14" x14ac:dyDescent="0.2">
      <c r="N7095" s="77" t="s">
        <v>45959</v>
      </c>
    </row>
    <row r="7096" spans="14:14" x14ac:dyDescent="0.2">
      <c r="N7096" s="77" t="s">
        <v>34912</v>
      </c>
    </row>
    <row r="7097" spans="14:14" x14ac:dyDescent="0.2">
      <c r="N7097" s="77" t="s">
        <v>34913</v>
      </c>
    </row>
    <row r="7098" spans="14:14" x14ac:dyDescent="0.2">
      <c r="N7098" s="77" t="s">
        <v>3334</v>
      </c>
    </row>
    <row r="7099" spans="14:14" x14ac:dyDescent="0.2">
      <c r="N7099" s="77" t="s">
        <v>45960</v>
      </c>
    </row>
    <row r="7100" spans="14:14" x14ac:dyDescent="0.2">
      <c r="N7100" s="77" t="s">
        <v>45961</v>
      </c>
    </row>
    <row r="7101" spans="14:14" x14ac:dyDescent="0.2">
      <c r="N7101" s="77" t="s">
        <v>45962</v>
      </c>
    </row>
    <row r="7102" spans="14:14" x14ac:dyDescent="0.2">
      <c r="N7102" s="77" t="s">
        <v>45963</v>
      </c>
    </row>
    <row r="7103" spans="14:14" x14ac:dyDescent="0.2">
      <c r="N7103" s="77" t="s">
        <v>45964</v>
      </c>
    </row>
    <row r="7104" spans="14:14" x14ac:dyDescent="0.2">
      <c r="N7104" s="77" t="s">
        <v>45965</v>
      </c>
    </row>
    <row r="7105" spans="14:14" x14ac:dyDescent="0.2">
      <c r="N7105" s="77" t="s">
        <v>45966</v>
      </c>
    </row>
    <row r="7106" spans="14:14" x14ac:dyDescent="0.2">
      <c r="N7106" s="77" t="s">
        <v>45967</v>
      </c>
    </row>
    <row r="7107" spans="14:14" x14ac:dyDescent="0.2">
      <c r="N7107" s="77" t="s">
        <v>45968</v>
      </c>
    </row>
    <row r="7108" spans="14:14" x14ac:dyDescent="0.2">
      <c r="N7108" s="77" t="s">
        <v>45969</v>
      </c>
    </row>
    <row r="7109" spans="14:14" x14ac:dyDescent="0.2">
      <c r="N7109" s="77" t="s">
        <v>45970</v>
      </c>
    </row>
    <row r="7110" spans="14:14" x14ac:dyDescent="0.2">
      <c r="N7110" s="77" t="s">
        <v>45971</v>
      </c>
    </row>
    <row r="7111" spans="14:14" x14ac:dyDescent="0.2">
      <c r="N7111" s="77" t="s">
        <v>45972</v>
      </c>
    </row>
    <row r="7112" spans="14:14" x14ac:dyDescent="0.2">
      <c r="N7112" s="77" t="s">
        <v>45973</v>
      </c>
    </row>
    <row r="7113" spans="14:14" x14ac:dyDescent="0.2">
      <c r="N7113" s="77" t="s">
        <v>45974</v>
      </c>
    </row>
    <row r="7114" spans="14:14" x14ac:dyDescent="0.2">
      <c r="N7114" s="77" t="s">
        <v>45975</v>
      </c>
    </row>
    <row r="7115" spans="14:14" x14ac:dyDescent="0.2">
      <c r="N7115" s="77" t="s">
        <v>45976</v>
      </c>
    </row>
    <row r="7116" spans="14:14" x14ac:dyDescent="0.2">
      <c r="N7116" s="77" t="s">
        <v>45977</v>
      </c>
    </row>
    <row r="7117" spans="14:14" x14ac:dyDescent="0.2">
      <c r="N7117" s="77" t="s">
        <v>45978</v>
      </c>
    </row>
    <row r="7118" spans="14:14" x14ac:dyDescent="0.2">
      <c r="N7118" s="77" t="s">
        <v>45979</v>
      </c>
    </row>
    <row r="7119" spans="14:14" x14ac:dyDescent="0.2">
      <c r="N7119" s="77" t="s">
        <v>45980</v>
      </c>
    </row>
    <row r="7120" spans="14:14" x14ac:dyDescent="0.2">
      <c r="N7120" s="77" t="s">
        <v>45981</v>
      </c>
    </row>
    <row r="7121" spans="14:14" x14ac:dyDescent="0.2">
      <c r="N7121" s="77" t="s">
        <v>45982</v>
      </c>
    </row>
    <row r="7122" spans="14:14" x14ac:dyDescent="0.2">
      <c r="N7122" s="77" t="s">
        <v>45983</v>
      </c>
    </row>
    <row r="7123" spans="14:14" x14ac:dyDescent="0.2">
      <c r="N7123" s="77" t="s">
        <v>35959</v>
      </c>
    </row>
    <row r="7124" spans="14:14" x14ac:dyDescent="0.2">
      <c r="N7124" s="77" t="s">
        <v>35961</v>
      </c>
    </row>
    <row r="7125" spans="14:14" x14ac:dyDescent="0.2">
      <c r="N7125" s="77" t="s">
        <v>3348</v>
      </c>
    </row>
    <row r="7126" spans="14:14" x14ac:dyDescent="0.2">
      <c r="N7126" s="77" t="s">
        <v>45984</v>
      </c>
    </row>
    <row r="7127" spans="14:14" x14ac:dyDescent="0.2">
      <c r="N7127" s="77" t="s">
        <v>45985</v>
      </c>
    </row>
    <row r="7128" spans="14:14" x14ac:dyDescent="0.2">
      <c r="N7128" s="77" t="s">
        <v>45986</v>
      </c>
    </row>
    <row r="7129" spans="14:14" x14ac:dyDescent="0.2">
      <c r="N7129" s="77" t="s">
        <v>45987</v>
      </c>
    </row>
    <row r="7130" spans="14:14" x14ac:dyDescent="0.2">
      <c r="N7130" s="77" t="s">
        <v>45988</v>
      </c>
    </row>
    <row r="7131" spans="14:14" x14ac:dyDescent="0.2">
      <c r="N7131" s="77" t="s">
        <v>45989</v>
      </c>
    </row>
    <row r="7132" spans="14:14" x14ac:dyDescent="0.2">
      <c r="N7132" s="77" t="s">
        <v>45990</v>
      </c>
    </row>
    <row r="7133" spans="14:14" x14ac:dyDescent="0.2">
      <c r="N7133" s="77" t="s">
        <v>45991</v>
      </c>
    </row>
    <row r="7134" spans="14:14" x14ac:dyDescent="0.2">
      <c r="N7134" s="77" t="s">
        <v>45992</v>
      </c>
    </row>
    <row r="7135" spans="14:14" x14ac:dyDescent="0.2">
      <c r="N7135" s="77" t="s">
        <v>45993</v>
      </c>
    </row>
    <row r="7136" spans="14:14" x14ac:dyDescent="0.2">
      <c r="N7136" s="77" t="s">
        <v>45994</v>
      </c>
    </row>
    <row r="7137" spans="14:14" x14ac:dyDescent="0.2">
      <c r="N7137" s="77" t="s">
        <v>45995</v>
      </c>
    </row>
    <row r="7138" spans="14:14" x14ac:dyDescent="0.2">
      <c r="N7138" s="77" t="s">
        <v>45996</v>
      </c>
    </row>
    <row r="7139" spans="14:14" x14ac:dyDescent="0.2">
      <c r="N7139" s="77" t="s">
        <v>36544</v>
      </c>
    </row>
    <row r="7140" spans="14:14" x14ac:dyDescent="0.2">
      <c r="N7140" s="77" t="s">
        <v>36545</v>
      </c>
    </row>
    <row r="7141" spans="14:14" x14ac:dyDescent="0.2">
      <c r="N7141" s="77" t="s">
        <v>3363</v>
      </c>
    </row>
    <row r="7142" spans="14:14" x14ac:dyDescent="0.2">
      <c r="N7142" s="77" t="s">
        <v>45997</v>
      </c>
    </row>
    <row r="7143" spans="14:14" x14ac:dyDescent="0.2">
      <c r="N7143" s="77" t="s">
        <v>45998</v>
      </c>
    </row>
    <row r="7144" spans="14:14" x14ac:dyDescent="0.2">
      <c r="N7144" s="77" t="s">
        <v>45999</v>
      </c>
    </row>
    <row r="7145" spans="14:14" x14ac:dyDescent="0.2">
      <c r="N7145" s="77" t="s">
        <v>46000</v>
      </c>
    </row>
    <row r="7146" spans="14:14" x14ac:dyDescent="0.2">
      <c r="N7146" s="77" t="s">
        <v>46001</v>
      </c>
    </row>
    <row r="7147" spans="14:14" x14ac:dyDescent="0.2">
      <c r="N7147" s="77" t="s">
        <v>46002</v>
      </c>
    </row>
    <row r="7148" spans="14:14" x14ac:dyDescent="0.2">
      <c r="N7148" s="77" t="s">
        <v>46003</v>
      </c>
    </row>
    <row r="7149" spans="14:14" x14ac:dyDescent="0.2">
      <c r="N7149" s="77" t="s">
        <v>46004</v>
      </c>
    </row>
    <row r="7150" spans="14:14" x14ac:dyDescent="0.2">
      <c r="N7150" s="77" t="s">
        <v>46005</v>
      </c>
    </row>
    <row r="7151" spans="14:14" x14ac:dyDescent="0.2">
      <c r="N7151" s="77" t="s">
        <v>46006</v>
      </c>
    </row>
    <row r="7152" spans="14:14" x14ac:dyDescent="0.2">
      <c r="N7152" s="77" t="s">
        <v>46007</v>
      </c>
    </row>
    <row r="7153" spans="14:14" x14ac:dyDescent="0.2">
      <c r="N7153" s="77" t="s">
        <v>46008</v>
      </c>
    </row>
    <row r="7154" spans="14:14" x14ac:dyDescent="0.2">
      <c r="N7154" s="77" t="s">
        <v>46009</v>
      </c>
    </row>
    <row r="7155" spans="14:14" x14ac:dyDescent="0.2">
      <c r="N7155" s="77" t="s">
        <v>46010</v>
      </c>
    </row>
    <row r="7156" spans="14:14" x14ac:dyDescent="0.2">
      <c r="N7156" s="77" t="s">
        <v>46011</v>
      </c>
    </row>
    <row r="7157" spans="14:14" x14ac:dyDescent="0.2">
      <c r="N7157" s="77" t="s">
        <v>46012</v>
      </c>
    </row>
    <row r="7158" spans="14:14" x14ac:dyDescent="0.2">
      <c r="N7158" s="77" t="s">
        <v>46013</v>
      </c>
    </row>
    <row r="7159" spans="14:14" x14ac:dyDescent="0.2">
      <c r="N7159" s="77" t="s">
        <v>46014</v>
      </c>
    </row>
    <row r="7160" spans="14:14" x14ac:dyDescent="0.2">
      <c r="N7160" s="77" t="s">
        <v>46015</v>
      </c>
    </row>
    <row r="7161" spans="14:14" x14ac:dyDescent="0.2">
      <c r="N7161" s="77" t="s">
        <v>46016</v>
      </c>
    </row>
    <row r="7162" spans="14:14" x14ac:dyDescent="0.2">
      <c r="N7162" s="77" t="s">
        <v>46017</v>
      </c>
    </row>
    <row r="7163" spans="14:14" x14ac:dyDescent="0.2">
      <c r="N7163" s="77" t="s">
        <v>46018</v>
      </c>
    </row>
    <row r="7164" spans="14:14" x14ac:dyDescent="0.2">
      <c r="N7164" s="77" t="s">
        <v>46019</v>
      </c>
    </row>
    <row r="7165" spans="14:14" x14ac:dyDescent="0.2">
      <c r="N7165" s="77" t="s">
        <v>46020</v>
      </c>
    </row>
    <row r="7166" spans="14:14" x14ac:dyDescent="0.2">
      <c r="N7166" s="77" t="s">
        <v>46021</v>
      </c>
    </row>
    <row r="7167" spans="14:14" x14ac:dyDescent="0.2">
      <c r="N7167" s="77" t="s">
        <v>46022</v>
      </c>
    </row>
    <row r="7168" spans="14:14" x14ac:dyDescent="0.2">
      <c r="N7168" s="77" t="s">
        <v>46023</v>
      </c>
    </row>
    <row r="7169" spans="14:14" x14ac:dyDescent="0.2">
      <c r="N7169" s="77" t="s">
        <v>46024</v>
      </c>
    </row>
    <row r="7170" spans="14:14" x14ac:dyDescent="0.2">
      <c r="N7170" s="77" t="s">
        <v>36544</v>
      </c>
    </row>
    <row r="7171" spans="14:14" x14ac:dyDescent="0.2">
      <c r="N7171" s="77" t="s">
        <v>36545</v>
      </c>
    </row>
    <row r="7172" spans="14:14" x14ac:dyDescent="0.2">
      <c r="N7172" s="77" t="s">
        <v>3376</v>
      </c>
    </row>
    <row r="7173" spans="14:14" x14ac:dyDescent="0.2">
      <c r="N7173" s="77" t="s">
        <v>46025</v>
      </c>
    </row>
    <row r="7174" spans="14:14" x14ac:dyDescent="0.2">
      <c r="N7174" s="77" t="s">
        <v>46026</v>
      </c>
    </row>
    <row r="7175" spans="14:14" x14ac:dyDescent="0.2">
      <c r="N7175" s="77" t="s">
        <v>46027</v>
      </c>
    </row>
    <row r="7176" spans="14:14" x14ac:dyDescent="0.2">
      <c r="N7176" s="77" t="s">
        <v>46028</v>
      </c>
    </row>
    <row r="7177" spans="14:14" x14ac:dyDescent="0.2">
      <c r="N7177" s="77" t="s">
        <v>46029</v>
      </c>
    </row>
    <row r="7178" spans="14:14" x14ac:dyDescent="0.2">
      <c r="N7178" s="77" t="s">
        <v>46030</v>
      </c>
    </row>
    <row r="7179" spans="14:14" x14ac:dyDescent="0.2">
      <c r="N7179" s="77" t="s">
        <v>46031</v>
      </c>
    </row>
    <row r="7180" spans="14:14" x14ac:dyDescent="0.2">
      <c r="N7180" s="77" t="s">
        <v>46032</v>
      </c>
    </row>
    <row r="7181" spans="14:14" x14ac:dyDescent="0.2">
      <c r="N7181" s="77" t="s">
        <v>46033</v>
      </c>
    </row>
    <row r="7182" spans="14:14" x14ac:dyDescent="0.2">
      <c r="N7182" s="77" t="s">
        <v>46034</v>
      </c>
    </row>
    <row r="7183" spans="14:14" x14ac:dyDescent="0.2">
      <c r="N7183" s="77" t="s">
        <v>46035</v>
      </c>
    </row>
    <row r="7184" spans="14:14" x14ac:dyDescent="0.2">
      <c r="N7184" s="77" t="s">
        <v>46036</v>
      </c>
    </row>
    <row r="7185" spans="14:14" x14ac:dyDescent="0.2">
      <c r="N7185" s="77" t="s">
        <v>46037</v>
      </c>
    </row>
    <row r="7186" spans="14:14" x14ac:dyDescent="0.2">
      <c r="N7186" s="77" t="s">
        <v>46038</v>
      </c>
    </row>
    <row r="7187" spans="14:14" x14ac:dyDescent="0.2">
      <c r="N7187" s="77" t="s">
        <v>46039</v>
      </c>
    </row>
    <row r="7188" spans="14:14" x14ac:dyDescent="0.2">
      <c r="N7188" s="77" t="s">
        <v>46040</v>
      </c>
    </row>
    <row r="7189" spans="14:14" x14ac:dyDescent="0.2">
      <c r="N7189" s="77" t="s">
        <v>46041</v>
      </c>
    </row>
    <row r="7190" spans="14:14" x14ac:dyDescent="0.2">
      <c r="N7190" s="77" t="s">
        <v>35976</v>
      </c>
    </row>
    <row r="7191" spans="14:14" x14ac:dyDescent="0.2">
      <c r="N7191" s="77" t="s">
        <v>35977</v>
      </c>
    </row>
    <row r="7192" spans="14:14" x14ac:dyDescent="0.2">
      <c r="N7192" s="77" t="s">
        <v>3390</v>
      </c>
    </row>
    <row r="7193" spans="14:14" x14ac:dyDescent="0.2">
      <c r="N7193" s="77" t="s">
        <v>46042</v>
      </c>
    </row>
    <row r="7194" spans="14:14" x14ac:dyDescent="0.2">
      <c r="N7194" s="77" t="s">
        <v>46043</v>
      </c>
    </row>
    <row r="7195" spans="14:14" x14ac:dyDescent="0.2">
      <c r="N7195" s="77" t="s">
        <v>46044</v>
      </c>
    </row>
    <row r="7196" spans="14:14" x14ac:dyDescent="0.2">
      <c r="N7196" s="77" t="s">
        <v>46045</v>
      </c>
    </row>
    <row r="7197" spans="14:14" x14ac:dyDescent="0.2">
      <c r="N7197" s="77" t="s">
        <v>46046</v>
      </c>
    </row>
    <row r="7198" spans="14:14" x14ac:dyDescent="0.2">
      <c r="N7198" s="77" t="s">
        <v>46047</v>
      </c>
    </row>
    <row r="7199" spans="14:14" x14ac:dyDescent="0.2">
      <c r="N7199" s="77" t="s">
        <v>46048</v>
      </c>
    </row>
    <row r="7200" spans="14:14" x14ac:dyDescent="0.2">
      <c r="N7200" s="77" t="s">
        <v>46049</v>
      </c>
    </row>
    <row r="7201" spans="14:14" x14ac:dyDescent="0.2">
      <c r="N7201" s="77" t="s">
        <v>46050</v>
      </c>
    </row>
    <row r="7202" spans="14:14" x14ac:dyDescent="0.2">
      <c r="N7202" s="77" t="s">
        <v>46051</v>
      </c>
    </row>
    <row r="7203" spans="14:14" x14ac:dyDescent="0.2">
      <c r="N7203" s="77" t="s">
        <v>34912</v>
      </c>
    </row>
    <row r="7204" spans="14:14" x14ac:dyDescent="0.2">
      <c r="N7204" s="77" t="s">
        <v>34913</v>
      </c>
    </row>
    <row r="7205" spans="14:14" x14ac:dyDescent="0.2">
      <c r="N7205" s="77" t="s">
        <v>3402</v>
      </c>
    </row>
    <row r="7206" spans="14:14" x14ac:dyDescent="0.2">
      <c r="N7206" s="77" t="s">
        <v>46052</v>
      </c>
    </row>
    <row r="7207" spans="14:14" x14ac:dyDescent="0.2">
      <c r="N7207" s="77" t="s">
        <v>46053</v>
      </c>
    </row>
    <row r="7208" spans="14:14" x14ac:dyDescent="0.2">
      <c r="N7208" s="77" t="s">
        <v>46054</v>
      </c>
    </row>
    <row r="7209" spans="14:14" x14ac:dyDescent="0.2">
      <c r="N7209" s="77" t="s">
        <v>46055</v>
      </c>
    </row>
    <row r="7210" spans="14:14" x14ac:dyDescent="0.2">
      <c r="N7210" s="77" t="s">
        <v>46056</v>
      </c>
    </row>
    <row r="7211" spans="14:14" x14ac:dyDescent="0.2">
      <c r="N7211" s="77" t="s">
        <v>46057</v>
      </c>
    </row>
    <row r="7212" spans="14:14" x14ac:dyDescent="0.2">
      <c r="N7212" s="77" t="s">
        <v>46058</v>
      </c>
    </row>
    <row r="7213" spans="14:14" x14ac:dyDescent="0.2">
      <c r="N7213" s="77" t="s">
        <v>46059</v>
      </c>
    </row>
    <row r="7214" spans="14:14" x14ac:dyDescent="0.2">
      <c r="N7214" s="77" t="s">
        <v>46060</v>
      </c>
    </row>
    <row r="7215" spans="14:14" x14ac:dyDescent="0.2">
      <c r="N7215" s="77" t="s">
        <v>46061</v>
      </c>
    </row>
    <row r="7216" spans="14:14" x14ac:dyDescent="0.2">
      <c r="N7216" s="77" t="s">
        <v>46062</v>
      </c>
    </row>
    <row r="7217" spans="14:14" x14ac:dyDescent="0.2">
      <c r="N7217" s="77" t="s">
        <v>46063</v>
      </c>
    </row>
    <row r="7218" spans="14:14" x14ac:dyDescent="0.2">
      <c r="N7218" s="77" t="s">
        <v>46064</v>
      </c>
    </row>
    <row r="7219" spans="14:14" x14ac:dyDescent="0.2">
      <c r="N7219" s="77" t="s">
        <v>46065</v>
      </c>
    </row>
    <row r="7220" spans="14:14" x14ac:dyDescent="0.2">
      <c r="N7220" s="77" t="s">
        <v>46066</v>
      </c>
    </row>
    <row r="7221" spans="14:14" x14ac:dyDescent="0.2">
      <c r="N7221" s="77" t="s">
        <v>46067</v>
      </c>
    </row>
    <row r="7222" spans="14:14" x14ac:dyDescent="0.2">
      <c r="N7222" s="77" t="s">
        <v>46068</v>
      </c>
    </row>
    <row r="7223" spans="14:14" x14ac:dyDescent="0.2">
      <c r="N7223" s="77" t="s">
        <v>46069</v>
      </c>
    </row>
    <row r="7224" spans="14:14" x14ac:dyDescent="0.2">
      <c r="N7224" s="77" t="s">
        <v>46070</v>
      </c>
    </row>
    <row r="7225" spans="14:14" x14ac:dyDescent="0.2">
      <c r="N7225" s="77" t="s">
        <v>46071</v>
      </c>
    </row>
    <row r="7226" spans="14:14" x14ac:dyDescent="0.2">
      <c r="N7226" s="77" t="s">
        <v>46072</v>
      </c>
    </row>
    <row r="7227" spans="14:14" x14ac:dyDescent="0.2">
      <c r="N7227" s="77" t="s">
        <v>46073</v>
      </c>
    </row>
    <row r="7228" spans="14:14" x14ac:dyDescent="0.2">
      <c r="N7228" s="77" t="s">
        <v>46074</v>
      </c>
    </row>
    <row r="7229" spans="14:14" x14ac:dyDescent="0.2">
      <c r="N7229" s="77" t="s">
        <v>46075</v>
      </c>
    </row>
    <row r="7230" spans="14:14" x14ac:dyDescent="0.2">
      <c r="N7230" s="77" t="s">
        <v>46076</v>
      </c>
    </row>
    <row r="7231" spans="14:14" x14ac:dyDescent="0.2">
      <c r="N7231" s="77" t="s">
        <v>46077</v>
      </c>
    </row>
    <row r="7232" spans="14:14" x14ac:dyDescent="0.2">
      <c r="N7232" s="77" t="s">
        <v>46078</v>
      </c>
    </row>
    <row r="7233" spans="14:14" x14ac:dyDescent="0.2">
      <c r="N7233" s="77" t="s">
        <v>46079</v>
      </c>
    </row>
    <row r="7234" spans="14:14" x14ac:dyDescent="0.2">
      <c r="N7234" s="77" t="s">
        <v>46080</v>
      </c>
    </row>
    <row r="7235" spans="14:14" x14ac:dyDescent="0.2">
      <c r="N7235" s="77" t="s">
        <v>46081</v>
      </c>
    </row>
    <row r="7236" spans="14:14" x14ac:dyDescent="0.2">
      <c r="N7236" s="77" t="s">
        <v>46082</v>
      </c>
    </row>
    <row r="7237" spans="14:14" x14ac:dyDescent="0.2">
      <c r="N7237" s="77" t="s">
        <v>46083</v>
      </c>
    </row>
    <row r="7238" spans="14:14" x14ac:dyDescent="0.2">
      <c r="N7238" s="77" t="s">
        <v>46084</v>
      </c>
    </row>
    <row r="7239" spans="14:14" x14ac:dyDescent="0.2">
      <c r="N7239" s="77" t="s">
        <v>46085</v>
      </c>
    </row>
    <row r="7240" spans="14:14" x14ac:dyDescent="0.2">
      <c r="N7240" s="77" t="s">
        <v>46086</v>
      </c>
    </row>
    <row r="7241" spans="14:14" x14ac:dyDescent="0.2">
      <c r="N7241" s="77" t="s">
        <v>46087</v>
      </c>
    </row>
    <row r="7242" spans="14:14" x14ac:dyDescent="0.2">
      <c r="N7242" s="77" t="s">
        <v>46088</v>
      </c>
    </row>
    <row r="7243" spans="14:14" x14ac:dyDescent="0.2">
      <c r="N7243" s="77" t="s">
        <v>46089</v>
      </c>
    </row>
    <row r="7244" spans="14:14" x14ac:dyDescent="0.2">
      <c r="N7244" s="77" t="s">
        <v>46090</v>
      </c>
    </row>
    <row r="7245" spans="14:14" x14ac:dyDescent="0.2">
      <c r="N7245" s="77" t="s">
        <v>46091</v>
      </c>
    </row>
    <row r="7246" spans="14:14" x14ac:dyDescent="0.2">
      <c r="N7246" s="77" t="s">
        <v>46092</v>
      </c>
    </row>
    <row r="7247" spans="14:14" x14ac:dyDescent="0.2">
      <c r="N7247" s="77" t="s">
        <v>46093</v>
      </c>
    </row>
    <row r="7248" spans="14:14" x14ac:dyDescent="0.2">
      <c r="N7248" s="77" t="s">
        <v>46094</v>
      </c>
    </row>
    <row r="7249" spans="14:14" x14ac:dyDescent="0.2">
      <c r="N7249" s="77" t="s">
        <v>46095</v>
      </c>
    </row>
    <row r="7250" spans="14:14" x14ac:dyDescent="0.2">
      <c r="N7250" s="77" t="s">
        <v>46096</v>
      </c>
    </row>
    <row r="7251" spans="14:14" x14ac:dyDescent="0.2">
      <c r="N7251" s="77" t="s">
        <v>46097</v>
      </c>
    </row>
    <row r="7252" spans="14:14" x14ac:dyDescent="0.2">
      <c r="N7252" s="77" t="s">
        <v>46098</v>
      </c>
    </row>
    <row r="7253" spans="14:14" x14ac:dyDescent="0.2">
      <c r="N7253" s="77" t="s">
        <v>46099</v>
      </c>
    </row>
    <row r="7254" spans="14:14" x14ac:dyDescent="0.2">
      <c r="N7254" s="77" t="s">
        <v>46100</v>
      </c>
    </row>
    <row r="7255" spans="14:14" x14ac:dyDescent="0.2">
      <c r="N7255" s="77" t="s">
        <v>46101</v>
      </c>
    </row>
    <row r="7256" spans="14:14" x14ac:dyDescent="0.2">
      <c r="N7256" s="77" t="s">
        <v>46102</v>
      </c>
    </row>
    <row r="7257" spans="14:14" x14ac:dyDescent="0.2">
      <c r="N7257" s="77" t="s">
        <v>46103</v>
      </c>
    </row>
    <row r="7258" spans="14:14" x14ac:dyDescent="0.2">
      <c r="N7258" s="77" t="s">
        <v>46104</v>
      </c>
    </row>
    <row r="7259" spans="14:14" x14ac:dyDescent="0.2">
      <c r="N7259" s="77" t="s">
        <v>46105</v>
      </c>
    </row>
    <row r="7260" spans="14:14" x14ac:dyDescent="0.2">
      <c r="N7260" s="77" t="s">
        <v>34912</v>
      </c>
    </row>
    <row r="7261" spans="14:14" x14ac:dyDescent="0.2">
      <c r="N7261" s="77" t="s">
        <v>34913</v>
      </c>
    </row>
    <row r="7262" spans="14:14" x14ac:dyDescent="0.2">
      <c r="N7262" s="77" t="s">
        <v>3415</v>
      </c>
    </row>
    <row r="7263" spans="14:14" x14ac:dyDescent="0.2">
      <c r="N7263" s="77" t="s">
        <v>46106</v>
      </c>
    </row>
    <row r="7264" spans="14:14" x14ac:dyDescent="0.2">
      <c r="N7264" s="77" t="s">
        <v>46107</v>
      </c>
    </row>
    <row r="7265" spans="14:14" x14ac:dyDescent="0.2">
      <c r="N7265" s="77" t="s">
        <v>46108</v>
      </c>
    </row>
    <row r="7266" spans="14:14" x14ac:dyDescent="0.2">
      <c r="N7266" s="77" t="s">
        <v>46109</v>
      </c>
    </row>
    <row r="7267" spans="14:14" x14ac:dyDescent="0.2">
      <c r="N7267" s="77" t="s">
        <v>46110</v>
      </c>
    </row>
    <row r="7268" spans="14:14" x14ac:dyDescent="0.2">
      <c r="N7268" s="77" t="s">
        <v>46111</v>
      </c>
    </row>
    <row r="7269" spans="14:14" x14ac:dyDescent="0.2">
      <c r="N7269" s="77" t="s">
        <v>46112</v>
      </c>
    </row>
    <row r="7270" spans="14:14" x14ac:dyDescent="0.2">
      <c r="N7270" s="77" t="s">
        <v>46113</v>
      </c>
    </row>
    <row r="7271" spans="14:14" x14ac:dyDescent="0.2">
      <c r="N7271" s="77" t="s">
        <v>46114</v>
      </c>
    </row>
    <row r="7272" spans="14:14" x14ac:dyDescent="0.2">
      <c r="N7272" s="77" t="s">
        <v>46115</v>
      </c>
    </row>
    <row r="7273" spans="14:14" x14ac:dyDescent="0.2">
      <c r="N7273" s="77" t="s">
        <v>46116</v>
      </c>
    </row>
    <row r="7274" spans="14:14" x14ac:dyDescent="0.2">
      <c r="N7274" s="77" t="s">
        <v>34912</v>
      </c>
    </row>
    <row r="7275" spans="14:14" x14ac:dyDescent="0.2">
      <c r="N7275" s="77" t="s">
        <v>34913</v>
      </c>
    </row>
    <row r="7276" spans="14:14" x14ac:dyDescent="0.2">
      <c r="N7276" s="77" t="s">
        <v>3429</v>
      </c>
    </row>
    <row r="7277" spans="14:14" x14ac:dyDescent="0.2">
      <c r="N7277" s="77" t="s">
        <v>46117</v>
      </c>
    </row>
    <row r="7278" spans="14:14" x14ac:dyDescent="0.2">
      <c r="N7278" s="77" t="s">
        <v>46118</v>
      </c>
    </row>
    <row r="7279" spans="14:14" x14ac:dyDescent="0.2">
      <c r="N7279" s="77" t="s">
        <v>46119</v>
      </c>
    </row>
    <row r="7280" spans="14:14" x14ac:dyDescent="0.2">
      <c r="N7280" s="77" t="s">
        <v>46120</v>
      </c>
    </row>
    <row r="7281" spans="14:14" x14ac:dyDescent="0.2">
      <c r="N7281" s="77" t="s">
        <v>46121</v>
      </c>
    </row>
    <row r="7282" spans="14:14" x14ac:dyDescent="0.2">
      <c r="N7282" s="77" t="s">
        <v>46122</v>
      </c>
    </row>
    <row r="7283" spans="14:14" x14ac:dyDescent="0.2">
      <c r="N7283" s="77" t="s">
        <v>46123</v>
      </c>
    </row>
    <row r="7284" spans="14:14" x14ac:dyDescent="0.2">
      <c r="N7284" s="77" t="s">
        <v>46124</v>
      </c>
    </row>
    <row r="7285" spans="14:14" x14ac:dyDescent="0.2">
      <c r="N7285" s="77" t="s">
        <v>46125</v>
      </c>
    </row>
    <row r="7286" spans="14:14" x14ac:dyDescent="0.2">
      <c r="N7286" s="77" t="s">
        <v>46126</v>
      </c>
    </row>
    <row r="7287" spans="14:14" x14ac:dyDescent="0.2">
      <c r="N7287" s="77" t="s">
        <v>46127</v>
      </c>
    </row>
    <row r="7288" spans="14:14" x14ac:dyDescent="0.2">
      <c r="N7288" s="77" t="s">
        <v>46128</v>
      </c>
    </row>
    <row r="7289" spans="14:14" x14ac:dyDescent="0.2">
      <c r="N7289" s="77" t="s">
        <v>46129</v>
      </c>
    </row>
    <row r="7290" spans="14:14" x14ac:dyDescent="0.2">
      <c r="N7290" s="77" t="s">
        <v>46130</v>
      </c>
    </row>
    <row r="7291" spans="14:14" x14ac:dyDescent="0.2">
      <c r="N7291" s="77" t="s">
        <v>46131</v>
      </c>
    </row>
    <row r="7292" spans="14:14" x14ac:dyDescent="0.2">
      <c r="N7292" s="77" t="s">
        <v>46132</v>
      </c>
    </row>
    <row r="7293" spans="14:14" x14ac:dyDescent="0.2">
      <c r="N7293" s="77" t="s">
        <v>46133</v>
      </c>
    </row>
    <row r="7294" spans="14:14" x14ac:dyDescent="0.2">
      <c r="N7294" s="77" t="s">
        <v>46134</v>
      </c>
    </row>
    <row r="7295" spans="14:14" x14ac:dyDescent="0.2">
      <c r="N7295" s="77" t="s">
        <v>46135</v>
      </c>
    </row>
    <row r="7296" spans="14:14" x14ac:dyDescent="0.2">
      <c r="N7296" s="77" t="s">
        <v>46136</v>
      </c>
    </row>
    <row r="7297" spans="14:14" x14ac:dyDescent="0.2">
      <c r="N7297" s="77" t="s">
        <v>46137</v>
      </c>
    </row>
    <row r="7298" spans="14:14" x14ac:dyDescent="0.2">
      <c r="N7298" s="77" t="s">
        <v>46138</v>
      </c>
    </row>
    <row r="7299" spans="14:14" x14ac:dyDescent="0.2">
      <c r="N7299" s="77" t="s">
        <v>46139</v>
      </c>
    </row>
    <row r="7300" spans="14:14" x14ac:dyDescent="0.2">
      <c r="N7300" s="77" t="s">
        <v>46140</v>
      </c>
    </row>
    <row r="7301" spans="14:14" x14ac:dyDescent="0.2">
      <c r="N7301" s="77" t="s">
        <v>46141</v>
      </c>
    </row>
    <row r="7302" spans="14:14" x14ac:dyDescent="0.2">
      <c r="N7302" s="77" t="s">
        <v>46142</v>
      </c>
    </row>
    <row r="7303" spans="14:14" x14ac:dyDescent="0.2">
      <c r="N7303" s="77" t="s">
        <v>46143</v>
      </c>
    </row>
    <row r="7304" spans="14:14" x14ac:dyDescent="0.2">
      <c r="N7304" s="77" t="s">
        <v>46144</v>
      </c>
    </row>
    <row r="7305" spans="14:14" x14ac:dyDescent="0.2">
      <c r="N7305" s="77" t="s">
        <v>46145</v>
      </c>
    </row>
    <row r="7306" spans="14:14" x14ac:dyDescent="0.2">
      <c r="N7306" s="77" t="s">
        <v>46146</v>
      </c>
    </row>
    <row r="7307" spans="14:14" x14ac:dyDescent="0.2">
      <c r="N7307" s="77" t="s">
        <v>46147</v>
      </c>
    </row>
    <row r="7308" spans="14:14" x14ac:dyDescent="0.2">
      <c r="N7308" s="77" t="s">
        <v>46148</v>
      </c>
    </row>
    <row r="7309" spans="14:14" x14ac:dyDescent="0.2">
      <c r="N7309" s="77" t="s">
        <v>46149</v>
      </c>
    </row>
    <row r="7310" spans="14:14" x14ac:dyDescent="0.2">
      <c r="N7310" s="77" t="s">
        <v>46150</v>
      </c>
    </row>
    <row r="7311" spans="14:14" x14ac:dyDescent="0.2">
      <c r="N7311" s="77" t="s">
        <v>46151</v>
      </c>
    </row>
    <row r="7312" spans="14:14" x14ac:dyDescent="0.2">
      <c r="N7312" s="77" t="s">
        <v>46152</v>
      </c>
    </row>
    <row r="7313" spans="14:14" x14ac:dyDescent="0.2">
      <c r="N7313" s="77" t="s">
        <v>46153</v>
      </c>
    </row>
    <row r="7314" spans="14:14" x14ac:dyDescent="0.2">
      <c r="N7314" s="77" t="s">
        <v>46154</v>
      </c>
    </row>
    <row r="7315" spans="14:14" x14ac:dyDescent="0.2">
      <c r="N7315" s="77" t="s">
        <v>46155</v>
      </c>
    </row>
    <row r="7316" spans="14:14" x14ac:dyDescent="0.2">
      <c r="N7316" s="77" t="s">
        <v>46156</v>
      </c>
    </row>
    <row r="7317" spans="14:14" x14ac:dyDescent="0.2">
      <c r="N7317" s="77" t="s">
        <v>46157</v>
      </c>
    </row>
    <row r="7318" spans="14:14" x14ac:dyDescent="0.2">
      <c r="N7318" s="77" t="s">
        <v>46158</v>
      </c>
    </row>
    <row r="7319" spans="14:14" x14ac:dyDescent="0.2">
      <c r="N7319" s="77" t="s">
        <v>46159</v>
      </c>
    </row>
    <row r="7320" spans="14:14" x14ac:dyDescent="0.2">
      <c r="N7320" s="77" t="s">
        <v>46160</v>
      </c>
    </row>
    <row r="7321" spans="14:14" x14ac:dyDescent="0.2">
      <c r="N7321" s="77" t="s">
        <v>46161</v>
      </c>
    </row>
    <row r="7322" spans="14:14" x14ac:dyDescent="0.2">
      <c r="N7322" s="77" t="s">
        <v>46162</v>
      </c>
    </row>
    <row r="7323" spans="14:14" x14ac:dyDescent="0.2">
      <c r="N7323" s="77" t="s">
        <v>46163</v>
      </c>
    </row>
    <row r="7324" spans="14:14" x14ac:dyDescent="0.2">
      <c r="N7324" s="77" t="s">
        <v>46164</v>
      </c>
    </row>
    <row r="7325" spans="14:14" x14ac:dyDescent="0.2">
      <c r="N7325" s="77" t="s">
        <v>46165</v>
      </c>
    </row>
    <row r="7326" spans="14:14" x14ac:dyDescent="0.2">
      <c r="N7326" s="77" t="s">
        <v>46166</v>
      </c>
    </row>
    <row r="7327" spans="14:14" x14ac:dyDescent="0.2">
      <c r="N7327" s="77" t="s">
        <v>46167</v>
      </c>
    </row>
    <row r="7328" spans="14:14" x14ac:dyDescent="0.2">
      <c r="N7328" s="77" t="s">
        <v>46168</v>
      </c>
    </row>
    <row r="7329" spans="14:14" x14ac:dyDescent="0.2">
      <c r="N7329" s="77" t="s">
        <v>46169</v>
      </c>
    </row>
    <row r="7330" spans="14:14" x14ac:dyDescent="0.2">
      <c r="N7330" s="77" t="s">
        <v>46170</v>
      </c>
    </row>
    <row r="7331" spans="14:14" x14ac:dyDescent="0.2">
      <c r="N7331" s="77" t="s">
        <v>46171</v>
      </c>
    </row>
    <row r="7332" spans="14:14" x14ac:dyDescent="0.2">
      <c r="N7332" s="77" t="s">
        <v>46172</v>
      </c>
    </row>
    <row r="7333" spans="14:14" x14ac:dyDescent="0.2">
      <c r="N7333" s="77" t="s">
        <v>46173</v>
      </c>
    </row>
    <row r="7334" spans="14:14" x14ac:dyDescent="0.2">
      <c r="N7334" s="77" t="s">
        <v>46174</v>
      </c>
    </row>
    <row r="7335" spans="14:14" x14ac:dyDescent="0.2">
      <c r="N7335" s="77" t="s">
        <v>46175</v>
      </c>
    </row>
    <row r="7336" spans="14:14" x14ac:dyDescent="0.2">
      <c r="N7336" s="77" t="s">
        <v>46176</v>
      </c>
    </row>
    <row r="7337" spans="14:14" x14ac:dyDescent="0.2">
      <c r="N7337" s="77" t="s">
        <v>46177</v>
      </c>
    </row>
    <row r="7338" spans="14:14" x14ac:dyDescent="0.2">
      <c r="N7338" s="77" t="s">
        <v>46178</v>
      </c>
    </row>
    <row r="7339" spans="14:14" x14ac:dyDescent="0.2">
      <c r="N7339" s="77" t="s">
        <v>46179</v>
      </c>
    </row>
    <row r="7340" spans="14:14" x14ac:dyDescent="0.2">
      <c r="N7340" s="77" t="s">
        <v>46180</v>
      </c>
    </row>
    <row r="7341" spans="14:14" x14ac:dyDescent="0.2">
      <c r="N7341" s="77" t="s">
        <v>46181</v>
      </c>
    </row>
    <row r="7342" spans="14:14" x14ac:dyDescent="0.2">
      <c r="N7342" s="77" t="s">
        <v>46182</v>
      </c>
    </row>
    <row r="7343" spans="14:14" x14ac:dyDescent="0.2">
      <c r="N7343" s="77" t="s">
        <v>46183</v>
      </c>
    </row>
    <row r="7344" spans="14:14" x14ac:dyDescent="0.2">
      <c r="N7344" s="77" t="s">
        <v>46184</v>
      </c>
    </row>
    <row r="7345" spans="14:14" x14ac:dyDescent="0.2">
      <c r="N7345" s="77" t="s">
        <v>46185</v>
      </c>
    </row>
    <row r="7346" spans="14:14" x14ac:dyDescent="0.2">
      <c r="N7346" s="77" t="s">
        <v>46186</v>
      </c>
    </row>
    <row r="7347" spans="14:14" x14ac:dyDescent="0.2">
      <c r="N7347" s="77" t="s">
        <v>46187</v>
      </c>
    </row>
    <row r="7348" spans="14:14" x14ac:dyDescent="0.2">
      <c r="N7348" s="77" t="s">
        <v>46188</v>
      </c>
    </row>
    <row r="7349" spans="14:14" x14ac:dyDescent="0.2">
      <c r="N7349" s="77" t="s">
        <v>46189</v>
      </c>
    </row>
    <row r="7350" spans="14:14" x14ac:dyDescent="0.2">
      <c r="N7350" s="77" t="s">
        <v>46190</v>
      </c>
    </row>
    <row r="7351" spans="14:14" x14ac:dyDescent="0.2">
      <c r="N7351" s="77" t="s">
        <v>46191</v>
      </c>
    </row>
    <row r="7352" spans="14:14" x14ac:dyDescent="0.2">
      <c r="N7352" s="77" t="s">
        <v>46192</v>
      </c>
    </row>
    <row r="7353" spans="14:14" x14ac:dyDescent="0.2">
      <c r="N7353" s="77" t="s">
        <v>46193</v>
      </c>
    </row>
    <row r="7354" spans="14:14" x14ac:dyDescent="0.2">
      <c r="N7354" s="77" t="s">
        <v>34945</v>
      </c>
    </row>
    <row r="7355" spans="14:14" x14ac:dyDescent="0.2">
      <c r="N7355" s="77" t="s">
        <v>34952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46194</v>
      </c>
    </row>
    <row r="7359" spans="14:14" x14ac:dyDescent="0.2">
      <c r="N7359" s="77" t="s">
        <v>46195</v>
      </c>
    </row>
    <row r="7360" spans="14:14" x14ac:dyDescent="0.2">
      <c r="N7360" s="77" t="s">
        <v>46196</v>
      </c>
    </row>
    <row r="7361" spans="14:14" x14ac:dyDescent="0.2">
      <c r="N7361" s="77" t="s">
        <v>46197</v>
      </c>
    </row>
    <row r="7362" spans="14:14" x14ac:dyDescent="0.2">
      <c r="N7362" s="77" t="s">
        <v>46198</v>
      </c>
    </row>
    <row r="7363" spans="14:14" x14ac:dyDescent="0.2">
      <c r="N7363" s="77" t="s">
        <v>46199</v>
      </c>
    </row>
    <row r="7364" spans="14:14" x14ac:dyDescent="0.2">
      <c r="N7364" s="77" t="s">
        <v>46200</v>
      </c>
    </row>
    <row r="7365" spans="14:14" x14ac:dyDescent="0.2">
      <c r="N7365" s="77" t="s">
        <v>46201</v>
      </c>
    </row>
    <row r="7366" spans="14:14" x14ac:dyDescent="0.2">
      <c r="N7366" s="77" t="s">
        <v>46202</v>
      </c>
    </row>
    <row r="7367" spans="14:14" x14ac:dyDescent="0.2">
      <c r="N7367" s="77" t="s">
        <v>46203</v>
      </c>
    </row>
    <row r="7368" spans="14:14" x14ac:dyDescent="0.2">
      <c r="N7368" s="77" t="s">
        <v>46204</v>
      </c>
    </row>
    <row r="7369" spans="14:14" x14ac:dyDescent="0.2">
      <c r="N7369" s="77" t="s">
        <v>46205</v>
      </c>
    </row>
    <row r="7370" spans="14:14" x14ac:dyDescent="0.2">
      <c r="N7370" s="77" t="s">
        <v>46206</v>
      </c>
    </row>
    <row r="7371" spans="14:14" x14ac:dyDescent="0.2">
      <c r="N7371" s="77" t="s">
        <v>46207</v>
      </c>
    </row>
    <row r="7372" spans="14:14" x14ac:dyDescent="0.2">
      <c r="N7372" s="77" t="s">
        <v>46208</v>
      </c>
    </row>
    <row r="7373" spans="14:14" x14ac:dyDescent="0.2">
      <c r="N7373" s="77" t="s">
        <v>46209</v>
      </c>
    </row>
    <row r="7374" spans="14:14" x14ac:dyDescent="0.2">
      <c r="N7374" s="77" t="s">
        <v>46210</v>
      </c>
    </row>
    <row r="7375" spans="14:14" x14ac:dyDescent="0.2">
      <c r="N7375" s="77" t="s">
        <v>46211</v>
      </c>
    </row>
    <row r="7376" spans="14:14" x14ac:dyDescent="0.2">
      <c r="N7376" s="77" t="s">
        <v>46212</v>
      </c>
    </row>
    <row r="7377" spans="14:14" x14ac:dyDescent="0.2">
      <c r="N7377" s="77" t="s">
        <v>46213</v>
      </c>
    </row>
    <row r="7378" spans="14:14" x14ac:dyDescent="0.2">
      <c r="N7378" s="77" t="s">
        <v>46214</v>
      </c>
    </row>
    <row r="7379" spans="14:14" x14ac:dyDescent="0.2">
      <c r="N7379" s="77" t="s">
        <v>46215</v>
      </c>
    </row>
    <row r="7380" spans="14:14" x14ac:dyDescent="0.2">
      <c r="N7380" s="77" t="s">
        <v>46216</v>
      </c>
    </row>
    <row r="7381" spans="14:14" x14ac:dyDescent="0.2">
      <c r="N7381" s="77" t="s">
        <v>46217</v>
      </c>
    </row>
    <row r="7382" spans="14:14" x14ac:dyDescent="0.2">
      <c r="N7382" s="77" t="s">
        <v>46218</v>
      </c>
    </row>
    <row r="7383" spans="14:14" x14ac:dyDescent="0.2">
      <c r="N7383" s="77" t="s">
        <v>46219</v>
      </c>
    </row>
    <row r="7384" spans="14:14" x14ac:dyDescent="0.2">
      <c r="N7384" s="77" t="s">
        <v>46220</v>
      </c>
    </row>
    <row r="7385" spans="14:14" x14ac:dyDescent="0.2">
      <c r="N7385" s="77" t="s">
        <v>46221</v>
      </c>
    </row>
    <row r="7386" spans="14:14" x14ac:dyDescent="0.2">
      <c r="N7386" s="77" t="s">
        <v>46222</v>
      </c>
    </row>
    <row r="7387" spans="14:14" x14ac:dyDescent="0.2">
      <c r="N7387" s="77" t="s">
        <v>46223</v>
      </c>
    </row>
    <row r="7388" spans="14:14" x14ac:dyDescent="0.2">
      <c r="N7388" s="77" t="s">
        <v>46224</v>
      </c>
    </row>
    <row r="7389" spans="14:14" x14ac:dyDescent="0.2">
      <c r="N7389" s="77" t="s">
        <v>46225</v>
      </c>
    </row>
    <row r="7390" spans="14:14" x14ac:dyDescent="0.2">
      <c r="N7390" s="77" t="s">
        <v>46226</v>
      </c>
    </row>
    <row r="7391" spans="14:14" x14ac:dyDescent="0.2">
      <c r="N7391" s="77" t="s">
        <v>46227</v>
      </c>
    </row>
    <row r="7392" spans="14:14" x14ac:dyDescent="0.2">
      <c r="N7392" s="77" t="s">
        <v>46228</v>
      </c>
    </row>
    <row r="7393" spans="14:14" x14ac:dyDescent="0.2">
      <c r="N7393" s="77" t="s">
        <v>46229</v>
      </c>
    </row>
    <row r="7394" spans="14:14" x14ac:dyDescent="0.2">
      <c r="N7394" s="77" t="s">
        <v>46230</v>
      </c>
    </row>
    <row r="7395" spans="14:14" x14ac:dyDescent="0.2">
      <c r="N7395" s="77" t="s">
        <v>46231</v>
      </c>
    </row>
    <row r="7396" spans="14:14" x14ac:dyDescent="0.2">
      <c r="N7396" s="77" t="s">
        <v>46232</v>
      </c>
    </row>
    <row r="7397" spans="14:14" x14ac:dyDescent="0.2">
      <c r="N7397" s="77" t="s">
        <v>46233</v>
      </c>
    </row>
    <row r="7398" spans="14:14" x14ac:dyDescent="0.2">
      <c r="N7398" s="77" t="s">
        <v>46234</v>
      </c>
    </row>
    <row r="7399" spans="14:14" x14ac:dyDescent="0.2">
      <c r="N7399" s="77" t="s">
        <v>46235</v>
      </c>
    </row>
    <row r="7400" spans="14:14" x14ac:dyDescent="0.2">
      <c r="N7400" s="77" t="s">
        <v>46236</v>
      </c>
    </row>
    <row r="7401" spans="14:14" x14ac:dyDescent="0.2">
      <c r="N7401" s="77" t="s">
        <v>46237</v>
      </c>
    </row>
    <row r="7402" spans="14:14" x14ac:dyDescent="0.2">
      <c r="N7402" s="77" t="s">
        <v>46238</v>
      </c>
    </row>
    <row r="7403" spans="14:14" x14ac:dyDescent="0.2">
      <c r="N7403" s="77" t="s">
        <v>46239</v>
      </c>
    </row>
    <row r="7404" spans="14:14" x14ac:dyDescent="0.2">
      <c r="N7404" s="77" t="s">
        <v>46240</v>
      </c>
    </row>
    <row r="7405" spans="14:14" x14ac:dyDescent="0.2">
      <c r="N7405" s="77" t="s">
        <v>46241</v>
      </c>
    </row>
    <row r="7406" spans="14:14" x14ac:dyDescent="0.2">
      <c r="N7406" s="77" t="s">
        <v>46242</v>
      </c>
    </row>
    <row r="7407" spans="14:14" x14ac:dyDescent="0.2">
      <c r="N7407" s="77" t="s">
        <v>46243</v>
      </c>
    </row>
    <row r="7408" spans="14:14" x14ac:dyDescent="0.2">
      <c r="N7408" s="77" t="s">
        <v>46244</v>
      </c>
    </row>
    <row r="7409" spans="14:14" x14ac:dyDescent="0.2">
      <c r="N7409" s="77" t="s">
        <v>46245</v>
      </c>
    </row>
    <row r="7410" spans="14:14" x14ac:dyDescent="0.2">
      <c r="N7410" s="77" t="s">
        <v>46246</v>
      </c>
    </row>
    <row r="7411" spans="14:14" x14ac:dyDescent="0.2">
      <c r="N7411" s="77" t="s">
        <v>46247</v>
      </c>
    </row>
    <row r="7412" spans="14:14" x14ac:dyDescent="0.2">
      <c r="N7412" s="77" t="s">
        <v>46248</v>
      </c>
    </row>
    <row r="7413" spans="14:14" x14ac:dyDescent="0.2">
      <c r="N7413" s="77" t="s">
        <v>46249</v>
      </c>
    </row>
    <row r="7414" spans="14:14" x14ac:dyDescent="0.2">
      <c r="N7414" s="77" t="s">
        <v>46250</v>
      </c>
    </row>
    <row r="7415" spans="14:14" x14ac:dyDescent="0.2">
      <c r="N7415" s="77" t="s">
        <v>46251</v>
      </c>
    </row>
    <row r="7416" spans="14:14" x14ac:dyDescent="0.2">
      <c r="N7416" s="77" t="s">
        <v>46252</v>
      </c>
    </row>
    <row r="7417" spans="14:14" x14ac:dyDescent="0.2">
      <c r="N7417" s="77" t="s">
        <v>46253</v>
      </c>
    </row>
    <row r="7418" spans="14:14" x14ac:dyDescent="0.2">
      <c r="N7418" s="77" t="s">
        <v>46254</v>
      </c>
    </row>
    <row r="7419" spans="14:14" x14ac:dyDescent="0.2">
      <c r="N7419" s="77" t="s">
        <v>46255</v>
      </c>
    </row>
    <row r="7420" spans="14:14" x14ac:dyDescent="0.2">
      <c r="N7420" s="77" t="s">
        <v>46256</v>
      </c>
    </row>
    <row r="7421" spans="14:14" x14ac:dyDescent="0.2">
      <c r="N7421" s="77" t="s">
        <v>46257</v>
      </c>
    </row>
    <row r="7422" spans="14:14" x14ac:dyDescent="0.2">
      <c r="N7422" s="77" t="s">
        <v>46258</v>
      </c>
    </row>
    <row r="7423" spans="14:14" x14ac:dyDescent="0.2">
      <c r="N7423" s="77" t="s">
        <v>46259</v>
      </c>
    </row>
    <row r="7424" spans="14:14" x14ac:dyDescent="0.2">
      <c r="N7424" s="77" t="s">
        <v>46260</v>
      </c>
    </row>
    <row r="7425" spans="14:14" x14ac:dyDescent="0.2">
      <c r="N7425" s="77" t="s">
        <v>46261</v>
      </c>
    </row>
    <row r="7426" spans="14:14" x14ac:dyDescent="0.2">
      <c r="N7426" s="77" t="s">
        <v>46262</v>
      </c>
    </row>
    <row r="7427" spans="14:14" x14ac:dyDescent="0.2">
      <c r="N7427" s="77" t="s">
        <v>46263</v>
      </c>
    </row>
    <row r="7428" spans="14:14" x14ac:dyDescent="0.2">
      <c r="N7428" s="77" t="s">
        <v>46264</v>
      </c>
    </row>
    <row r="7429" spans="14:14" x14ac:dyDescent="0.2">
      <c r="N7429" s="77" t="s">
        <v>46265</v>
      </c>
    </row>
    <row r="7430" spans="14:14" x14ac:dyDescent="0.2">
      <c r="N7430" s="77" t="s">
        <v>46266</v>
      </c>
    </row>
    <row r="7431" spans="14:14" x14ac:dyDescent="0.2">
      <c r="N7431" s="77" t="s">
        <v>46267</v>
      </c>
    </row>
    <row r="7432" spans="14:14" x14ac:dyDescent="0.2">
      <c r="N7432" s="77" t="s">
        <v>46268</v>
      </c>
    </row>
    <row r="7433" spans="14:14" x14ac:dyDescent="0.2">
      <c r="N7433" s="77" t="s">
        <v>46269</v>
      </c>
    </row>
    <row r="7434" spans="14:14" x14ac:dyDescent="0.2">
      <c r="N7434" s="77" t="s">
        <v>46270</v>
      </c>
    </row>
    <row r="7435" spans="14:14" x14ac:dyDescent="0.2">
      <c r="N7435" s="77" t="s">
        <v>46271</v>
      </c>
    </row>
    <row r="7436" spans="14:14" x14ac:dyDescent="0.2">
      <c r="N7436" s="77" t="s">
        <v>46272</v>
      </c>
    </row>
    <row r="7437" spans="14:14" x14ac:dyDescent="0.2">
      <c r="N7437" s="77" t="s">
        <v>46273</v>
      </c>
    </row>
    <row r="7438" spans="14:14" x14ac:dyDescent="0.2">
      <c r="N7438" s="77" t="s">
        <v>46274</v>
      </c>
    </row>
    <row r="7439" spans="14:14" x14ac:dyDescent="0.2">
      <c r="N7439" s="77" t="s">
        <v>46275</v>
      </c>
    </row>
    <row r="7440" spans="14:14" x14ac:dyDescent="0.2">
      <c r="N7440" s="77" t="s">
        <v>46276</v>
      </c>
    </row>
    <row r="7441" spans="14:14" x14ac:dyDescent="0.2">
      <c r="N7441" s="77" t="s">
        <v>46277</v>
      </c>
    </row>
    <row r="7442" spans="14:14" x14ac:dyDescent="0.2">
      <c r="N7442" s="77" t="s">
        <v>46278</v>
      </c>
    </row>
    <row r="7443" spans="14:14" x14ac:dyDescent="0.2">
      <c r="N7443" s="77" t="s">
        <v>46279</v>
      </c>
    </row>
    <row r="7444" spans="14:14" x14ac:dyDescent="0.2">
      <c r="N7444" s="77" t="s">
        <v>46280</v>
      </c>
    </row>
    <row r="7445" spans="14:14" x14ac:dyDescent="0.2">
      <c r="N7445" s="77" t="s">
        <v>46281</v>
      </c>
    </row>
    <row r="7446" spans="14:14" x14ac:dyDescent="0.2">
      <c r="N7446" s="77" t="s">
        <v>46282</v>
      </c>
    </row>
    <row r="7447" spans="14:14" x14ac:dyDescent="0.2">
      <c r="N7447" s="77" t="s">
        <v>46283</v>
      </c>
    </row>
    <row r="7448" spans="14:14" x14ac:dyDescent="0.2">
      <c r="N7448" s="77" t="s">
        <v>46284</v>
      </c>
    </row>
    <row r="7449" spans="14:14" x14ac:dyDescent="0.2">
      <c r="N7449" s="77" t="s">
        <v>46285</v>
      </c>
    </row>
    <row r="7450" spans="14:14" x14ac:dyDescent="0.2">
      <c r="N7450" s="77" t="s">
        <v>46286</v>
      </c>
    </row>
    <row r="7451" spans="14:14" x14ac:dyDescent="0.2">
      <c r="N7451" s="77" t="s">
        <v>46287</v>
      </c>
    </row>
    <row r="7452" spans="14:14" x14ac:dyDescent="0.2">
      <c r="N7452" s="77" t="s">
        <v>46288</v>
      </c>
    </row>
    <row r="7453" spans="14:14" x14ac:dyDescent="0.2">
      <c r="N7453" s="77" t="s">
        <v>46289</v>
      </c>
    </row>
    <row r="7454" spans="14:14" x14ac:dyDescent="0.2">
      <c r="N7454" s="77" t="s">
        <v>46290</v>
      </c>
    </row>
    <row r="7455" spans="14:14" x14ac:dyDescent="0.2">
      <c r="N7455" s="77" t="s">
        <v>46291</v>
      </c>
    </row>
    <row r="7456" spans="14:14" x14ac:dyDescent="0.2">
      <c r="N7456" s="77" t="s">
        <v>46292</v>
      </c>
    </row>
    <row r="7457" spans="14:14" x14ac:dyDescent="0.2">
      <c r="N7457" s="77" t="s">
        <v>46293</v>
      </c>
    </row>
    <row r="7458" spans="14:14" x14ac:dyDescent="0.2">
      <c r="N7458" s="77" t="s">
        <v>46294</v>
      </c>
    </row>
    <row r="7459" spans="14:14" x14ac:dyDescent="0.2">
      <c r="N7459" s="77" t="s">
        <v>46295</v>
      </c>
    </row>
    <row r="7460" spans="14:14" x14ac:dyDescent="0.2">
      <c r="N7460" s="77" t="s">
        <v>46296</v>
      </c>
    </row>
    <row r="7461" spans="14:14" x14ac:dyDescent="0.2">
      <c r="N7461" s="77" t="s">
        <v>46297</v>
      </c>
    </row>
    <row r="7462" spans="14:14" x14ac:dyDescent="0.2">
      <c r="N7462" s="77" t="s">
        <v>46298</v>
      </c>
    </row>
    <row r="7463" spans="14:14" x14ac:dyDescent="0.2">
      <c r="N7463" s="77" t="s">
        <v>46299</v>
      </c>
    </row>
    <row r="7464" spans="14:14" x14ac:dyDescent="0.2">
      <c r="N7464" s="77" t="s">
        <v>46300</v>
      </c>
    </row>
    <row r="7465" spans="14:14" x14ac:dyDescent="0.2">
      <c r="N7465" s="77" t="s">
        <v>46301</v>
      </c>
    </row>
    <row r="7466" spans="14:14" x14ac:dyDescent="0.2">
      <c r="N7466" s="77" t="s">
        <v>46302</v>
      </c>
    </row>
    <row r="7467" spans="14:14" x14ac:dyDescent="0.2">
      <c r="N7467" s="77" t="s">
        <v>46303</v>
      </c>
    </row>
    <row r="7468" spans="14:14" x14ac:dyDescent="0.2">
      <c r="N7468" s="77" t="s">
        <v>46304</v>
      </c>
    </row>
    <row r="7469" spans="14:14" x14ac:dyDescent="0.2">
      <c r="N7469" s="77" t="s">
        <v>46305</v>
      </c>
    </row>
    <row r="7470" spans="14:14" x14ac:dyDescent="0.2">
      <c r="N7470" s="77" t="s">
        <v>46306</v>
      </c>
    </row>
    <row r="7471" spans="14:14" x14ac:dyDescent="0.2">
      <c r="N7471" s="77" t="s">
        <v>46307</v>
      </c>
    </row>
    <row r="7472" spans="14:14" x14ac:dyDescent="0.2">
      <c r="N7472" s="77" t="s">
        <v>46308</v>
      </c>
    </row>
    <row r="7473" spans="14:14" x14ac:dyDescent="0.2">
      <c r="N7473" s="77" t="s">
        <v>46309</v>
      </c>
    </row>
    <row r="7474" spans="14:14" x14ac:dyDescent="0.2">
      <c r="N7474" s="77" t="s">
        <v>46310</v>
      </c>
    </row>
    <row r="7475" spans="14:14" x14ac:dyDescent="0.2">
      <c r="N7475" s="77" t="s">
        <v>46311</v>
      </c>
    </row>
    <row r="7476" spans="14:14" x14ac:dyDescent="0.2">
      <c r="N7476" s="77" t="s">
        <v>46312</v>
      </c>
    </row>
    <row r="7477" spans="14:14" x14ac:dyDescent="0.2">
      <c r="N7477" s="77" t="s">
        <v>46313</v>
      </c>
    </row>
    <row r="7478" spans="14:14" x14ac:dyDescent="0.2">
      <c r="N7478" s="77" t="s">
        <v>46314</v>
      </c>
    </row>
    <row r="7479" spans="14:14" x14ac:dyDescent="0.2">
      <c r="N7479" s="77" t="s">
        <v>46315</v>
      </c>
    </row>
    <row r="7480" spans="14:14" x14ac:dyDescent="0.2">
      <c r="N7480" s="77" t="s">
        <v>46316</v>
      </c>
    </row>
    <row r="7481" spans="14:14" x14ac:dyDescent="0.2">
      <c r="N7481" s="77" t="s">
        <v>46317</v>
      </c>
    </row>
    <row r="7482" spans="14:14" x14ac:dyDescent="0.2">
      <c r="N7482" s="77" t="s">
        <v>46318</v>
      </c>
    </row>
    <row r="7483" spans="14:14" x14ac:dyDescent="0.2">
      <c r="N7483" s="77" t="s">
        <v>46319</v>
      </c>
    </row>
    <row r="7484" spans="14:14" x14ac:dyDescent="0.2">
      <c r="N7484" s="77" t="s">
        <v>46320</v>
      </c>
    </row>
    <row r="7485" spans="14:14" x14ac:dyDescent="0.2">
      <c r="N7485" s="77" t="s">
        <v>46321</v>
      </c>
    </row>
    <row r="7486" spans="14:14" x14ac:dyDescent="0.2">
      <c r="N7486" s="77" t="s">
        <v>46322</v>
      </c>
    </row>
    <row r="7487" spans="14:14" x14ac:dyDescent="0.2">
      <c r="N7487" s="77" t="s">
        <v>46323</v>
      </c>
    </row>
    <row r="7488" spans="14:14" x14ac:dyDescent="0.2">
      <c r="N7488" s="77" t="s">
        <v>46324</v>
      </c>
    </row>
    <row r="7489" spans="14:14" x14ac:dyDescent="0.2">
      <c r="N7489" s="77" t="s">
        <v>46325</v>
      </c>
    </row>
    <row r="7490" spans="14:14" x14ac:dyDescent="0.2">
      <c r="N7490" s="77" t="s">
        <v>46326</v>
      </c>
    </row>
    <row r="7491" spans="14:14" x14ac:dyDescent="0.2">
      <c r="N7491" s="77" t="s">
        <v>46327</v>
      </c>
    </row>
    <row r="7492" spans="14:14" x14ac:dyDescent="0.2">
      <c r="N7492" s="77" t="s">
        <v>46328</v>
      </c>
    </row>
    <row r="7493" spans="14:14" x14ac:dyDescent="0.2">
      <c r="N7493" s="77" t="s">
        <v>46329</v>
      </c>
    </row>
    <row r="7494" spans="14:14" x14ac:dyDescent="0.2">
      <c r="N7494" s="77" t="s">
        <v>46330</v>
      </c>
    </row>
    <row r="7495" spans="14:14" x14ac:dyDescent="0.2">
      <c r="N7495" s="77" t="s">
        <v>46331</v>
      </c>
    </row>
    <row r="7496" spans="14:14" x14ac:dyDescent="0.2">
      <c r="N7496" s="77" t="s">
        <v>46332</v>
      </c>
    </row>
    <row r="7497" spans="14:14" x14ac:dyDescent="0.2">
      <c r="N7497" s="77" t="s">
        <v>46333</v>
      </c>
    </row>
    <row r="7498" spans="14:14" x14ac:dyDescent="0.2">
      <c r="N7498" s="77" t="s">
        <v>46334</v>
      </c>
    </row>
    <row r="7499" spans="14:14" x14ac:dyDescent="0.2">
      <c r="N7499" s="77" t="s">
        <v>46335</v>
      </c>
    </row>
    <row r="7500" spans="14:14" x14ac:dyDescent="0.2">
      <c r="N7500" s="77" t="s">
        <v>46336</v>
      </c>
    </row>
    <row r="7501" spans="14:14" x14ac:dyDescent="0.2">
      <c r="N7501" s="77" t="s">
        <v>46337</v>
      </c>
    </row>
    <row r="7502" spans="14:14" x14ac:dyDescent="0.2">
      <c r="N7502" s="77" t="s">
        <v>46338</v>
      </c>
    </row>
    <row r="7503" spans="14:14" x14ac:dyDescent="0.2">
      <c r="N7503" s="77" t="s">
        <v>46339</v>
      </c>
    </row>
    <row r="7504" spans="14:14" x14ac:dyDescent="0.2">
      <c r="N7504" s="77" t="s">
        <v>46340</v>
      </c>
    </row>
    <row r="7505" spans="14:14" x14ac:dyDescent="0.2">
      <c r="N7505" s="77" t="s">
        <v>46341</v>
      </c>
    </row>
    <row r="7506" spans="14:14" x14ac:dyDescent="0.2">
      <c r="N7506" s="77" t="s">
        <v>46342</v>
      </c>
    </row>
    <row r="7507" spans="14:14" x14ac:dyDescent="0.2">
      <c r="N7507" s="77" t="s">
        <v>46343</v>
      </c>
    </row>
    <row r="7508" spans="14:14" x14ac:dyDescent="0.2">
      <c r="N7508" s="77" t="s">
        <v>46344</v>
      </c>
    </row>
    <row r="7509" spans="14:14" x14ac:dyDescent="0.2">
      <c r="N7509" s="77" t="s">
        <v>46345</v>
      </c>
    </row>
    <row r="7510" spans="14:14" x14ac:dyDescent="0.2">
      <c r="N7510" s="77" t="s">
        <v>46346</v>
      </c>
    </row>
    <row r="7511" spans="14:14" x14ac:dyDescent="0.2">
      <c r="N7511" s="77" t="s">
        <v>46347</v>
      </c>
    </row>
    <row r="7512" spans="14:14" x14ac:dyDescent="0.2">
      <c r="N7512" s="77" t="s">
        <v>35959</v>
      </c>
    </row>
    <row r="7513" spans="14:14" x14ac:dyDescent="0.2">
      <c r="N7513" s="77" t="s">
        <v>35961</v>
      </c>
    </row>
    <row r="7514" spans="14:14" x14ac:dyDescent="0.2">
      <c r="N7514" s="77" t="s">
        <v>3309</v>
      </c>
    </row>
    <row r="7515" spans="14:14" x14ac:dyDescent="0.2">
      <c r="N7515" s="77" t="s">
        <v>46348</v>
      </c>
    </row>
    <row r="7516" spans="14:14" x14ac:dyDescent="0.2">
      <c r="N7516" s="77" t="s">
        <v>46349</v>
      </c>
    </row>
    <row r="7517" spans="14:14" x14ac:dyDescent="0.2">
      <c r="N7517" s="77" t="s">
        <v>46350</v>
      </c>
    </row>
    <row r="7518" spans="14:14" x14ac:dyDescent="0.2">
      <c r="N7518" s="77" t="s">
        <v>46351</v>
      </c>
    </row>
    <row r="7519" spans="14:14" x14ac:dyDescent="0.2">
      <c r="N7519" s="77" t="s">
        <v>46352</v>
      </c>
    </row>
    <row r="7520" spans="14:14" x14ac:dyDescent="0.2">
      <c r="N7520" s="77" t="s">
        <v>46353</v>
      </c>
    </row>
    <row r="7521" spans="14:14" x14ac:dyDescent="0.2">
      <c r="N7521" s="77" t="s">
        <v>46354</v>
      </c>
    </row>
    <row r="7522" spans="14:14" x14ac:dyDescent="0.2">
      <c r="N7522" s="77" t="s">
        <v>46355</v>
      </c>
    </row>
    <row r="7523" spans="14:14" x14ac:dyDescent="0.2">
      <c r="N7523" s="77" t="s">
        <v>46356</v>
      </c>
    </row>
    <row r="7524" spans="14:14" x14ac:dyDescent="0.2">
      <c r="N7524" s="77" t="s">
        <v>46357</v>
      </c>
    </row>
    <row r="7525" spans="14:14" x14ac:dyDescent="0.2">
      <c r="N7525" s="77" t="s">
        <v>46358</v>
      </c>
    </row>
    <row r="7526" spans="14:14" x14ac:dyDescent="0.2">
      <c r="N7526" s="77" t="s">
        <v>46359</v>
      </c>
    </row>
    <row r="7527" spans="14:14" x14ac:dyDescent="0.2">
      <c r="N7527" s="77" t="s">
        <v>46360</v>
      </c>
    </row>
    <row r="7528" spans="14:14" x14ac:dyDescent="0.2">
      <c r="N7528" s="77" t="s">
        <v>46361</v>
      </c>
    </row>
    <row r="7529" spans="14:14" x14ac:dyDescent="0.2">
      <c r="N7529" s="77" t="s">
        <v>46362</v>
      </c>
    </row>
    <row r="7530" spans="14:14" x14ac:dyDescent="0.2">
      <c r="N7530" s="77" t="s">
        <v>46363</v>
      </c>
    </row>
    <row r="7531" spans="14:14" x14ac:dyDescent="0.2">
      <c r="N7531" s="77" t="s">
        <v>46364</v>
      </c>
    </row>
    <row r="7532" spans="14:14" x14ac:dyDescent="0.2">
      <c r="N7532" s="77" t="s">
        <v>46365</v>
      </c>
    </row>
    <row r="7533" spans="14:14" x14ac:dyDescent="0.2">
      <c r="N7533" s="77" t="s">
        <v>46366</v>
      </c>
    </row>
    <row r="7534" spans="14:14" x14ac:dyDescent="0.2">
      <c r="N7534" s="77" t="s">
        <v>46367</v>
      </c>
    </row>
    <row r="7535" spans="14:14" x14ac:dyDescent="0.2">
      <c r="N7535" s="77" t="s">
        <v>46368</v>
      </c>
    </row>
    <row r="7536" spans="14:14" x14ac:dyDescent="0.2">
      <c r="N7536" s="77" t="s">
        <v>46369</v>
      </c>
    </row>
    <row r="7537" spans="14:14" x14ac:dyDescent="0.2">
      <c r="N7537" s="77" t="s">
        <v>46370</v>
      </c>
    </row>
    <row r="7538" spans="14:14" x14ac:dyDescent="0.2">
      <c r="N7538" s="77" t="s">
        <v>46371</v>
      </c>
    </row>
    <row r="7539" spans="14:14" x14ac:dyDescent="0.2">
      <c r="N7539" s="77" t="s">
        <v>46372</v>
      </c>
    </row>
    <row r="7540" spans="14:14" x14ac:dyDescent="0.2">
      <c r="N7540" s="77" t="s">
        <v>46373</v>
      </c>
    </row>
    <row r="7541" spans="14:14" x14ac:dyDescent="0.2">
      <c r="N7541" s="77" t="s">
        <v>46374</v>
      </c>
    </row>
    <row r="7542" spans="14:14" x14ac:dyDescent="0.2">
      <c r="N7542" s="77" t="s">
        <v>46375</v>
      </c>
    </row>
    <row r="7543" spans="14:14" x14ac:dyDescent="0.2">
      <c r="N7543" s="77" t="s">
        <v>46376</v>
      </c>
    </row>
    <row r="7544" spans="14:14" x14ac:dyDescent="0.2">
      <c r="N7544" s="77" t="s">
        <v>46377</v>
      </c>
    </row>
    <row r="7545" spans="14:14" x14ac:dyDescent="0.2">
      <c r="N7545" s="77" t="s">
        <v>46378</v>
      </c>
    </row>
    <row r="7546" spans="14:14" x14ac:dyDescent="0.2">
      <c r="N7546" s="77" t="s">
        <v>46379</v>
      </c>
    </row>
    <row r="7547" spans="14:14" x14ac:dyDescent="0.2">
      <c r="N7547" s="77" t="s">
        <v>46380</v>
      </c>
    </row>
    <row r="7548" spans="14:14" x14ac:dyDescent="0.2">
      <c r="N7548" s="77" t="s">
        <v>46381</v>
      </c>
    </row>
    <row r="7549" spans="14:14" x14ac:dyDescent="0.2">
      <c r="N7549" s="77" t="s">
        <v>46382</v>
      </c>
    </row>
    <row r="7550" spans="14:14" x14ac:dyDescent="0.2">
      <c r="N7550" s="77" t="s">
        <v>46383</v>
      </c>
    </row>
    <row r="7551" spans="14:14" x14ac:dyDescent="0.2">
      <c r="N7551" s="77" t="s">
        <v>46384</v>
      </c>
    </row>
    <row r="7552" spans="14:14" x14ac:dyDescent="0.2">
      <c r="N7552" s="77" t="s">
        <v>46385</v>
      </c>
    </row>
    <row r="7553" spans="14:14" x14ac:dyDescent="0.2">
      <c r="N7553" s="77" t="s">
        <v>46386</v>
      </c>
    </row>
    <row r="7554" spans="14:14" x14ac:dyDescent="0.2">
      <c r="N7554" s="77" t="s">
        <v>46387</v>
      </c>
    </row>
    <row r="7555" spans="14:14" x14ac:dyDescent="0.2">
      <c r="N7555" s="77" t="s">
        <v>46388</v>
      </c>
    </row>
    <row r="7556" spans="14:14" x14ac:dyDescent="0.2">
      <c r="N7556" s="77" t="s">
        <v>46389</v>
      </c>
    </row>
    <row r="7557" spans="14:14" x14ac:dyDescent="0.2">
      <c r="N7557" s="77" t="s">
        <v>46390</v>
      </c>
    </row>
    <row r="7558" spans="14:14" x14ac:dyDescent="0.2">
      <c r="N7558" s="77" t="s">
        <v>46391</v>
      </c>
    </row>
    <row r="7559" spans="14:14" x14ac:dyDescent="0.2">
      <c r="N7559" s="77" t="s">
        <v>46392</v>
      </c>
    </row>
    <row r="7560" spans="14:14" x14ac:dyDescent="0.2">
      <c r="N7560" s="77" t="s">
        <v>46393</v>
      </c>
    </row>
    <row r="7561" spans="14:14" x14ac:dyDescent="0.2">
      <c r="N7561" s="77" t="s">
        <v>46394</v>
      </c>
    </row>
    <row r="7562" spans="14:14" x14ac:dyDescent="0.2">
      <c r="N7562" s="77" t="s">
        <v>46395</v>
      </c>
    </row>
    <row r="7563" spans="14:14" x14ac:dyDescent="0.2">
      <c r="N7563" s="77" t="s">
        <v>46396</v>
      </c>
    </row>
    <row r="7564" spans="14:14" x14ac:dyDescent="0.2">
      <c r="N7564" s="77" t="s">
        <v>46397</v>
      </c>
    </row>
    <row r="7565" spans="14:14" x14ac:dyDescent="0.2">
      <c r="N7565" s="77" t="s">
        <v>46398</v>
      </c>
    </row>
    <row r="7566" spans="14:14" x14ac:dyDescent="0.2">
      <c r="N7566" s="77" t="s">
        <v>35976</v>
      </c>
    </row>
    <row r="7567" spans="14:14" x14ac:dyDescent="0.2">
      <c r="N7567" s="77" t="s">
        <v>35977</v>
      </c>
    </row>
    <row r="7568" spans="14:14" x14ac:dyDescent="0.2">
      <c r="N7568" s="77" t="s">
        <v>2311</v>
      </c>
    </row>
    <row r="7569" spans="14:14" x14ac:dyDescent="0.2">
      <c r="N7569" s="77" t="s">
        <v>46399</v>
      </c>
    </row>
    <row r="7570" spans="14:14" x14ac:dyDescent="0.2">
      <c r="N7570" s="77" t="s">
        <v>46400</v>
      </c>
    </row>
    <row r="7571" spans="14:14" x14ac:dyDescent="0.2">
      <c r="N7571" s="77" t="s">
        <v>46401</v>
      </c>
    </row>
    <row r="7572" spans="14:14" x14ac:dyDescent="0.2">
      <c r="N7572" s="77" t="s">
        <v>46402</v>
      </c>
    </row>
    <row r="7573" spans="14:14" x14ac:dyDescent="0.2">
      <c r="N7573" s="77" t="s">
        <v>46403</v>
      </c>
    </row>
    <row r="7574" spans="14:14" x14ac:dyDescent="0.2">
      <c r="N7574" s="77" t="s">
        <v>46404</v>
      </c>
    </row>
    <row r="7575" spans="14:14" x14ac:dyDescent="0.2">
      <c r="N7575" s="77" t="s">
        <v>46405</v>
      </c>
    </row>
    <row r="7576" spans="14:14" x14ac:dyDescent="0.2">
      <c r="N7576" s="77" t="s">
        <v>46406</v>
      </c>
    </row>
    <row r="7577" spans="14:14" x14ac:dyDescent="0.2">
      <c r="N7577" s="77" t="s">
        <v>46407</v>
      </c>
    </row>
    <row r="7578" spans="14:14" x14ac:dyDescent="0.2">
      <c r="N7578" s="77" t="s">
        <v>46408</v>
      </c>
    </row>
    <row r="7579" spans="14:14" x14ac:dyDescent="0.2">
      <c r="N7579" s="77" t="s">
        <v>46409</v>
      </c>
    </row>
    <row r="7580" spans="14:14" x14ac:dyDescent="0.2">
      <c r="N7580" s="77" t="s">
        <v>46410</v>
      </c>
    </row>
    <row r="7581" spans="14:14" x14ac:dyDescent="0.2">
      <c r="N7581" s="77" t="s">
        <v>46411</v>
      </c>
    </row>
    <row r="7582" spans="14:14" x14ac:dyDescent="0.2">
      <c r="N7582" s="77" t="s">
        <v>46412</v>
      </c>
    </row>
    <row r="7583" spans="14:14" x14ac:dyDescent="0.2">
      <c r="N7583" s="77" t="s">
        <v>46413</v>
      </c>
    </row>
    <row r="7584" spans="14:14" x14ac:dyDescent="0.2">
      <c r="N7584" s="77" t="s">
        <v>46414</v>
      </c>
    </row>
    <row r="7585" spans="14:14" x14ac:dyDescent="0.2">
      <c r="N7585" s="77" t="s">
        <v>46415</v>
      </c>
    </row>
    <row r="7586" spans="14:14" x14ac:dyDescent="0.2">
      <c r="N7586" s="77" t="s">
        <v>46416</v>
      </c>
    </row>
    <row r="7587" spans="14:14" x14ac:dyDescent="0.2">
      <c r="N7587" s="77" t="s">
        <v>46417</v>
      </c>
    </row>
    <row r="7588" spans="14:14" x14ac:dyDescent="0.2">
      <c r="N7588" s="77" t="s">
        <v>46418</v>
      </c>
    </row>
    <row r="7589" spans="14:14" x14ac:dyDescent="0.2">
      <c r="N7589" s="77" t="s">
        <v>46419</v>
      </c>
    </row>
    <row r="7590" spans="14:14" x14ac:dyDescent="0.2">
      <c r="N7590" s="77" t="s">
        <v>46420</v>
      </c>
    </row>
    <row r="7591" spans="14:14" x14ac:dyDescent="0.2">
      <c r="N7591" s="77" t="s">
        <v>46421</v>
      </c>
    </row>
    <row r="7592" spans="14:14" x14ac:dyDescent="0.2">
      <c r="N7592" s="77" t="s">
        <v>46422</v>
      </c>
    </row>
    <row r="7593" spans="14:14" x14ac:dyDescent="0.2">
      <c r="N7593" s="77" t="s">
        <v>46423</v>
      </c>
    </row>
    <row r="7594" spans="14:14" x14ac:dyDescent="0.2">
      <c r="N7594" s="77" t="s">
        <v>46424</v>
      </c>
    </row>
    <row r="7595" spans="14:14" x14ac:dyDescent="0.2">
      <c r="N7595" s="77" t="s">
        <v>46425</v>
      </c>
    </row>
    <row r="7596" spans="14:14" x14ac:dyDescent="0.2">
      <c r="N7596" s="77" t="s">
        <v>46426</v>
      </c>
    </row>
    <row r="7597" spans="14:14" x14ac:dyDescent="0.2">
      <c r="N7597" s="77" t="s">
        <v>46427</v>
      </c>
    </row>
    <row r="7598" spans="14:14" x14ac:dyDescent="0.2">
      <c r="N7598" s="77" t="s">
        <v>46428</v>
      </c>
    </row>
    <row r="7599" spans="14:14" x14ac:dyDescent="0.2">
      <c r="N7599" s="77" t="s">
        <v>46429</v>
      </c>
    </row>
    <row r="7600" spans="14:14" x14ac:dyDescent="0.2">
      <c r="N7600" s="77" t="s">
        <v>46430</v>
      </c>
    </row>
    <row r="7601" spans="14:14" x14ac:dyDescent="0.2">
      <c r="N7601" s="77" t="s">
        <v>46431</v>
      </c>
    </row>
    <row r="7602" spans="14:14" x14ac:dyDescent="0.2">
      <c r="N7602" s="77" t="s">
        <v>46432</v>
      </c>
    </row>
    <row r="7603" spans="14:14" x14ac:dyDescent="0.2">
      <c r="N7603" s="77" t="s">
        <v>46433</v>
      </c>
    </row>
    <row r="7604" spans="14:14" x14ac:dyDescent="0.2">
      <c r="N7604" s="77" t="s">
        <v>46434</v>
      </c>
    </row>
    <row r="7605" spans="14:14" x14ac:dyDescent="0.2">
      <c r="N7605" s="77" t="s">
        <v>46435</v>
      </c>
    </row>
    <row r="7606" spans="14:14" x14ac:dyDescent="0.2">
      <c r="N7606" s="77" t="s">
        <v>46436</v>
      </c>
    </row>
    <row r="7607" spans="14:14" x14ac:dyDescent="0.2">
      <c r="N7607" s="77" t="s">
        <v>46437</v>
      </c>
    </row>
    <row r="7608" spans="14:14" x14ac:dyDescent="0.2">
      <c r="N7608" s="77" t="s">
        <v>46438</v>
      </c>
    </row>
    <row r="7609" spans="14:14" x14ac:dyDescent="0.2">
      <c r="N7609" s="77" t="s">
        <v>46439</v>
      </c>
    </row>
    <row r="7610" spans="14:14" x14ac:dyDescent="0.2">
      <c r="N7610" s="77" t="s">
        <v>46440</v>
      </c>
    </row>
    <row r="7611" spans="14:14" x14ac:dyDescent="0.2">
      <c r="N7611" s="77" t="s">
        <v>46441</v>
      </c>
    </row>
    <row r="7612" spans="14:14" x14ac:dyDescent="0.2">
      <c r="N7612" s="77" t="s">
        <v>46442</v>
      </c>
    </row>
    <row r="7613" spans="14:14" x14ac:dyDescent="0.2">
      <c r="N7613" s="77" t="s">
        <v>46443</v>
      </c>
    </row>
    <row r="7614" spans="14:14" x14ac:dyDescent="0.2">
      <c r="N7614" s="77" t="s">
        <v>46444</v>
      </c>
    </row>
    <row r="7615" spans="14:14" x14ac:dyDescent="0.2">
      <c r="N7615" s="77" t="s">
        <v>46445</v>
      </c>
    </row>
    <row r="7616" spans="14:14" x14ac:dyDescent="0.2">
      <c r="N7616" s="77" t="s">
        <v>46446</v>
      </c>
    </row>
    <row r="7617" spans="14:14" x14ac:dyDescent="0.2">
      <c r="N7617" s="77" t="s">
        <v>46447</v>
      </c>
    </row>
    <row r="7618" spans="14:14" x14ac:dyDescent="0.2">
      <c r="N7618" s="77" t="s">
        <v>46448</v>
      </c>
    </row>
    <row r="7619" spans="14:14" x14ac:dyDescent="0.2">
      <c r="N7619" s="77" t="s">
        <v>46449</v>
      </c>
    </row>
    <row r="7620" spans="14:14" x14ac:dyDescent="0.2">
      <c r="N7620" s="77" t="s">
        <v>46450</v>
      </c>
    </row>
    <row r="7621" spans="14:14" x14ac:dyDescent="0.2">
      <c r="N7621" s="77" t="s">
        <v>46451</v>
      </c>
    </row>
    <row r="7622" spans="14:14" x14ac:dyDescent="0.2">
      <c r="N7622" s="77" t="s">
        <v>46452</v>
      </c>
    </row>
    <row r="7623" spans="14:14" x14ac:dyDescent="0.2">
      <c r="N7623" s="77" t="s">
        <v>46453</v>
      </c>
    </row>
    <row r="7624" spans="14:14" x14ac:dyDescent="0.2">
      <c r="N7624" s="77" t="s">
        <v>46454</v>
      </c>
    </row>
    <row r="7625" spans="14:14" x14ac:dyDescent="0.2">
      <c r="N7625" s="77" t="s">
        <v>46455</v>
      </c>
    </row>
    <row r="7626" spans="14:14" x14ac:dyDescent="0.2">
      <c r="N7626" s="77" t="s">
        <v>46456</v>
      </c>
    </row>
    <row r="7627" spans="14:14" x14ac:dyDescent="0.2">
      <c r="N7627" s="77" t="s">
        <v>46457</v>
      </c>
    </row>
    <row r="7628" spans="14:14" x14ac:dyDescent="0.2">
      <c r="N7628" s="77" t="s">
        <v>46458</v>
      </c>
    </row>
    <row r="7629" spans="14:14" x14ac:dyDescent="0.2">
      <c r="N7629" s="77" t="s">
        <v>46459</v>
      </c>
    </row>
    <row r="7630" spans="14:14" x14ac:dyDescent="0.2">
      <c r="N7630" s="77" t="s">
        <v>46460</v>
      </c>
    </row>
    <row r="7631" spans="14:14" x14ac:dyDescent="0.2">
      <c r="N7631" s="77" t="s">
        <v>46461</v>
      </c>
    </row>
    <row r="7632" spans="14:14" x14ac:dyDescent="0.2">
      <c r="N7632" s="77" t="s">
        <v>46462</v>
      </c>
    </row>
    <row r="7633" spans="14:14" x14ac:dyDescent="0.2">
      <c r="N7633" s="77" t="s">
        <v>46463</v>
      </c>
    </row>
    <row r="7634" spans="14:14" x14ac:dyDescent="0.2">
      <c r="N7634" s="77" t="s">
        <v>46464</v>
      </c>
    </row>
    <row r="7635" spans="14:14" x14ac:dyDescent="0.2">
      <c r="N7635" s="77" t="s">
        <v>46465</v>
      </c>
    </row>
    <row r="7636" spans="14:14" x14ac:dyDescent="0.2">
      <c r="N7636" s="77" t="s">
        <v>46466</v>
      </c>
    </row>
    <row r="7637" spans="14:14" x14ac:dyDescent="0.2">
      <c r="N7637" s="77" t="s">
        <v>46467</v>
      </c>
    </row>
    <row r="7638" spans="14:14" x14ac:dyDescent="0.2">
      <c r="N7638" s="77" t="s">
        <v>46468</v>
      </c>
    </row>
    <row r="7639" spans="14:14" x14ac:dyDescent="0.2">
      <c r="N7639" s="77" t="s">
        <v>46469</v>
      </c>
    </row>
    <row r="7640" spans="14:14" x14ac:dyDescent="0.2">
      <c r="N7640" s="77" t="s">
        <v>46470</v>
      </c>
    </row>
    <row r="7641" spans="14:14" x14ac:dyDescent="0.2">
      <c r="N7641" s="77" t="s">
        <v>46471</v>
      </c>
    </row>
    <row r="7642" spans="14:14" x14ac:dyDescent="0.2">
      <c r="N7642" s="77" t="s">
        <v>46472</v>
      </c>
    </row>
    <row r="7643" spans="14:14" x14ac:dyDescent="0.2">
      <c r="N7643" s="77" t="s">
        <v>46473</v>
      </c>
    </row>
    <row r="7644" spans="14:14" x14ac:dyDescent="0.2">
      <c r="N7644" s="77" t="s">
        <v>46474</v>
      </c>
    </row>
    <row r="7645" spans="14:14" x14ac:dyDescent="0.2">
      <c r="N7645" s="77" t="s">
        <v>46475</v>
      </c>
    </row>
    <row r="7646" spans="14:14" x14ac:dyDescent="0.2">
      <c r="N7646" s="77" t="s">
        <v>46476</v>
      </c>
    </row>
    <row r="7647" spans="14:14" x14ac:dyDescent="0.2">
      <c r="N7647" s="77" t="s">
        <v>46477</v>
      </c>
    </row>
    <row r="7648" spans="14:14" x14ac:dyDescent="0.2">
      <c r="N7648" s="77" t="s">
        <v>46478</v>
      </c>
    </row>
    <row r="7649" spans="14:14" x14ac:dyDescent="0.2">
      <c r="N7649" s="77" t="s">
        <v>46479</v>
      </c>
    </row>
    <row r="7650" spans="14:14" x14ac:dyDescent="0.2">
      <c r="N7650" s="77" t="s">
        <v>46480</v>
      </c>
    </row>
    <row r="7651" spans="14:14" x14ac:dyDescent="0.2">
      <c r="N7651" s="77" t="s">
        <v>46481</v>
      </c>
    </row>
    <row r="7652" spans="14:14" x14ac:dyDescent="0.2">
      <c r="N7652" s="77" t="s">
        <v>46482</v>
      </c>
    </row>
    <row r="7653" spans="14:14" x14ac:dyDescent="0.2">
      <c r="N7653" s="77" t="s">
        <v>46483</v>
      </c>
    </row>
    <row r="7654" spans="14:14" x14ac:dyDescent="0.2">
      <c r="N7654" s="77" t="s">
        <v>46484</v>
      </c>
    </row>
    <row r="7655" spans="14:14" x14ac:dyDescent="0.2">
      <c r="N7655" s="77" t="s">
        <v>46485</v>
      </c>
    </row>
    <row r="7656" spans="14:14" x14ac:dyDescent="0.2">
      <c r="N7656" s="77" t="s">
        <v>46486</v>
      </c>
    </row>
    <row r="7657" spans="14:14" x14ac:dyDescent="0.2">
      <c r="N7657" s="77" t="s">
        <v>46487</v>
      </c>
    </row>
    <row r="7658" spans="14:14" x14ac:dyDescent="0.2">
      <c r="N7658" s="77" t="s">
        <v>46488</v>
      </c>
    </row>
    <row r="7659" spans="14:14" x14ac:dyDescent="0.2">
      <c r="N7659" s="77" t="s">
        <v>46489</v>
      </c>
    </row>
    <row r="7660" spans="14:14" x14ac:dyDescent="0.2">
      <c r="N7660" s="77" t="s">
        <v>46490</v>
      </c>
    </row>
    <row r="7661" spans="14:14" x14ac:dyDescent="0.2">
      <c r="N7661" s="77" t="s">
        <v>46491</v>
      </c>
    </row>
    <row r="7662" spans="14:14" x14ac:dyDescent="0.2">
      <c r="N7662" s="77" t="s">
        <v>46492</v>
      </c>
    </row>
    <row r="7663" spans="14:14" x14ac:dyDescent="0.2">
      <c r="N7663" s="77" t="s">
        <v>46493</v>
      </c>
    </row>
    <row r="7664" spans="14:14" x14ac:dyDescent="0.2">
      <c r="N7664" s="77" t="s">
        <v>46494</v>
      </c>
    </row>
    <row r="7665" spans="14:14" x14ac:dyDescent="0.2">
      <c r="N7665" s="77" t="s">
        <v>46495</v>
      </c>
    </row>
    <row r="7666" spans="14:14" x14ac:dyDescent="0.2">
      <c r="N7666" s="77" t="s">
        <v>46496</v>
      </c>
    </row>
    <row r="7667" spans="14:14" x14ac:dyDescent="0.2">
      <c r="N7667" s="77" t="s">
        <v>46497</v>
      </c>
    </row>
    <row r="7668" spans="14:14" x14ac:dyDescent="0.2">
      <c r="N7668" s="77" t="s">
        <v>46498</v>
      </c>
    </row>
    <row r="7669" spans="14:14" x14ac:dyDescent="0.2">
      <c r="N7669" s="77" t="s">
        <v>46499</v>
      </c>
    </row>
    <row r="7670" spans="14:14" x14ac:dyDescent="0.2">
      <c r="N7670" s="77" t="s">
        <v>46500</v>
      </c>
    </row>
    <row r="7671" spans="14:14" x14ac:dyDescent="0.2">
      <c r="N7671" s="77" t="s">
        <v>46501</v>
      </c>
    </row>
    <row r="7672" spans="14:14" x14ac:dyDescent="0.2">
      <c r="N7672" s="77" t="s">
        <v>46502</v>
      </c>
    </row>
    <row r="7673" spans="14:14" x14ac:dyDescent="0.2">
      <c r="N7673" s="77" t="s">
        <v>46503</v>
      </c>
    </row>
    <row r="7674" spans="14:14" x14ac:dyDescent="0.2">
      <c r="N7674" s="77" t="s">
        <v>46504</v>
      </c>
    </row>
    <row r="7675" spans="14:14" x14ac:dyDescent="0.2">
      <c r="N7675" s="77" t="s">
        <v>46505</v>
      </c>
    </row>
    <row r="7676" spans="14:14" x14ac:dyDescent="0.2">
      <c r="N7676" s="77" t="s">
        <v>46506</v>
      </c>
    </row>
    <row r="7677" spans="14:14" x14ac:dyDescent="0.2">
      <c r="N7677" s="77" t="s">
        <v>46507</v>
      </c>
    </row>
    <row r="7678" spans="14:14" x14ac:dyDescent="0.2">
      <c r="N7678" s="77" t="s">
        <v>46508</v>
      </c>
    </row>
    <row r="7679" spans="14:14" x14ac:dyDescent="0.2">
      <c r="N7679" s="77" t="s">
        <v>46509</v>
      </c>
    </row>
    <row r="7680" spans="14:14" x14ac:dyDescent="0.2">
      <c r="N7680" s="77" t="s">
        <v>46510</v>
      </c>
    </row>
    <row r="7681" spans="14:14" x14ac:dyDescent="0.2">
      <c r="N7681" s="77" t="s">
        <v>46511</v>
      </c>
    </row>
    <row r="7682" spans="14:14" x14ac:dyDescent="0.2">
      <c r="N7682" s="77" t="s">
        <v>46512</v>
      </c>
    </row>
    <row r="7683" spans="14:14" x14ac:dyDescent="0.2">
      <c r="N7683" s="77" t="s">
        <v>46513</v>
      </c>
    </row>
    <row r="7684" spans="14:14" x14ac:dyDescent="0.2">
      <c r="N7684" s="77" t="s">
        <v>46514</v>
      </c>
    </row>
    <row r="7685" spans="14:14" x14ac:dyDescent="0.2">
      <c r="N7685" s="77" t="s">
        <v>46515</v>
      </c>
    </row>
    <row r="7686" spans="14:14" x14ac:dyDescent="0.2">
      <c r="N7686" s="77" t="s">
        <v>46516</v>
      </c>
    </row>
    <row r="7687" spans="14:14" x14ac:dyDescent="0.2">
      <c r="N7687" s="77" t="s">
        <v>46517</v>
      </c>
    </row>
    <row r="7688" spans="14:14" x14ac:dyDescent="0.2">
      <c r="N7688" s="77" t="s">
        <v>46518</v>
      </c>
    </row>
    <row r="7689" spans="14:14" x14ac:dyDescent="0.2">
      <c r="N7689" s="77" t="s">
        <v>46519</v>
      </c>
    </row>
    <row r="7690" spans="14:14" x14ac:dyDescent="0.2">
      <c r="N7690" s="77" t="s">
        <v>46520</v>
      </c>
    </row>
    <row r="7691" spans="14:14" x14ac:dyDescent="0.2">
      <c r="N7691" s="77" t="s">
        <v>46521</v>
      </c>
    </row>
    <row r="7692" spans="14:14" x14ac:dyDescent="0.2">
      <c r="N7692" s="77" t="s">
        <v>46522</v>
      </c>
    </row>
    <row r="7693" spans="14:14" x14ac:dyDescent="0.2">
      <c r="N7693" s="77" t="s">
        <v>46523</v>
      </c>
    </row>
    <row r="7694" spans="14:14" x14ac:dyDescent="0.2">
      <c r="N7694" s="77" t="s">
        <v>46524</v>
      </c>
    </row>
    <row r="7695" spans="14:14" x14ac:dyDescent="0.2">
      <c r="N7695" s="77" t="s">
        <v>46525</v>
      </c>
    </row>
    <row r="7696" spans="14:14" x14ac:dyDescent="0.2">
      <c r="N7696" s="77" t="s">
        <v>46526</v>
      </c>
    </row>
    <row r="7697" spans="14:14" x14ac:dyDescent="0.2">
      <c r="N7697" s="77" t="s">
        <v>46527</v>
      </c>
    </row>
    <row r="7698" spans="14:14" x14ac:dyDescent="0.2">
      <c r="N7698" s="77" t="s">
        <v>46528</v>
      </c>
    </row>
    <row r="7699" spans="14:14" x14ac:dyDescent="0.2">
      <c r="N7699" s="77" t="s">
        <v>46529</v>
      </c>
    </row>
    <row r="7700" spans="14:14" x14ac:dyDescent="0.2">
      <c r="N7700" s="77" t="s">
        <v>46530</v>
      </c>
    </row>
    <row r="7701" spans="14:14" x14ac:dyDescent="0.2">
      <c r="N7701" s="77" t="s">
        <v>46531</v>
      </c>
    </row>
    <row r="7702" spans="14:14" x14ac:dyDescent="0.2">
      <c r="N7702" s="77" t="s">
        <v>46532</v>
      </c>
    </row>
    <row r="7703" spans="14:14" x14ac:dyDescent="0.2">
      <c r="N7703" s="77" t="s">
        <v>46533</v>
      </c>
    </row>
    <row r="7704" spans="14:14" x14ac:dyDescent="0.2">
      <c r="N7704" s="77" t="s">
        <v>46534</v>
      </c>
    </row>
    <row r="7705" spans="14:14" x14ac:dyDescent="0.2">
      <c r="N7705" s="77" t="s">
        <v>46535</v>
      </c>
    </row>
    <row r="7706" spans="14:14" x14ac:dyDescent="0.2">
      <c r="N7706" s="77" t="s">
        <v>46536</v>
      </c>
    </row>
    <row r="7707" spans="14:14" x14ac:dyDescent="0.2">
      <c r="N7707" s="77" t="s">
        <v>46537</v>
      </c>
    </row>
    <row r="7708" spans="14:14" x14ac:dyDescent="0.2">
      <c r="N7708" s="77" t="s">
        <v>46538</v>
      </c>
    </row>
    <row r="7709" spans="14:14" x14ac:dyDescent="0.2">
      <c r="N7709" s="77" t="s">
        <v>46539</v>
      </c>
    </row>
    <row r="7710" spans="14:14" x14ac:dyDescent="0.2">
      <c r="N7710" s="77" t="s">
        <v>46540</v>
      </c>
    </row>
    <row r="7711" spans="14:14" x14ac:dyDescent="0.2">
      <c r="N7711" s="77" t="s">
        <v>46541</v>
      </c>
    </row>
    <row r="7712" spans="14:14" x14ac:dyDescent="0.2">
      <c r="N7712" s="77" t="s">
        <v>46542</v>
      </c>
    </row>
    <row r="7713" spans="14:14" x14ac:dyDescent="0.2">
      <c r="N7713" s="77" t="s">
        <v>46543</v>
      </c>
    </row>
    <row r="7714" spans="14:14" x14ac:dyDescent="0.2">
      <c r="N7714" s="77" t="s">
        <v>46544</v>
      </c>
    </row>
    <row r="7715" spans="14:14" x14ac:dyDescent="0.2">
      <c r="N7715" s="77" t="s">
        <v>46545</v>
      </c>
    </row>
    <row r="7716" spans="14:14" x14ac:dyDescent="0.2">
      <c r="N7716" s="77" t="s">
        <v>46546</v>
      </c>
    </row>
    <row r="7717" spans="14:14" x14ac:dyDescent="0.2">
      <c r="N7717" s="77" t="s">
        <v>46547</v>
      </c>
    </row>
    <row r="7718" spans="14:14" x14ac:dyDescent="0.2">
      <c r="N7718" s="77" t="s">
        <v>46548</v>
      </c>
    </row>
    <row r="7719" spans="14:14" x14ac:dyDescent="0.2">
      <c r="N7719" s="77" t="s">
        <v>46549</v>
      </c>
    </row>
    <row r="7720" spans="14:14" x14ac:dyDescent="0.2">
      <c r="N7720" s="77" t="s">
        <v>46550</v>
      </c>
    </row>
    <row r="7721" spans="14:14" x14ac:dyDescent="0.2">
      <c r="N7721" s="77" t="s">
        <v>46551</v>
      </c>
    </row>
    <row r="7722" spans="14:14" x14ac:dyDescent="0.2">
      <c r="N7722" s="77" t="s">
        <v>46552</v>
      </c>
    </row>
    <row r="7723" spans="14:14" x14ac:dyDescent="0.2">
      <c r="N7723" s="77" t="s">
        <v>46553</v>
      </c>
    </row>
    <row r="7724" spans="14:14" x14ac:dyDescent="0.2">
      <c r="N7724" s="77" t="s">
        <v>46554</v>
      </c>
    </row>
    <row r="7725" spans="14:14" x14ac:dyDescent="0.2">
      <c r="N7725" s="77" t="s">
        <v>46555</v>
      </c>
    </row>
    <row r="7726" spans="14:14" x14ac:dyDescent="0.2">
      <c r="N7726" s="77" t="s">
        <v>46556</v>
      </c>
    </row>
    <row r="7727" spans="14:14" x14ac:dyDescent="0.2">
      <c r="N7727" s="77" t="s">
        <v>46557</v>
      </c>
    </row>
    <row r="7728" spans="14:14" x14ac:dyDescent="0.2">
      <c r="N7728" s="77" t="s">
        <v>46558</v>
      </c>
    </row>
    <row r="7729" spans="14:14" x14ac:dyDescent="0.2">
      <c r="N7729" s="77" t="s">
        <v>46559</v>
      </c>
    </row>
    <row r="7730" spans="14:14" x14ac:dyDescent="0.2">
      <c r="N7730" s="77" t="s">
        <v>46560</v>
      </c>
    </row>
    <row r="7731" spans="14:14" x14ac:dyDescent="0.2">
      <c r="N7731" s="77" t="s">
        <v>46561</v>
      </c>
    </row>
    <row r="7732" spans="14:14" x14ac:dyDescent="0.2">
      <c r="N7732" s="77" t="s">
        <v>46562</v>
      </c>
    </row>
    <row r="7733" spans="14:14" x14ac:dyDescent="0.2">
      <c r="N7733" s="77" t="s">
        <v>46563</v>
      </c>
    </row>
    <row r="7734" spans="14:14" x14ac:dyDescent="0.2">
      <c r="N7734" s="77" t="s">
        <v>46564</v>
      </c>
    </row>
    <row r="7735" spans="14:14" x14ac:dyDescent="0.2">
      <c r="N7735" s="77" t="s">
        <v>46565</v>
      </c>
    </row>
    <row r="7736" spans="14:14" x14ac:dyDescent="0.2">
      <c r="N7736" s="77" t="s">
        <v>46566</v>
      </c>
    </row>
    <row r="7737" spans="14:14" x14ac:dyDescent="0.2">
      <c r="N7737" s="77" t="s">
        <v>46567</v>
      </c>
    </row>
    <row r="7738" spans="14:14" x14ac:dyDescent="0.2">
      <c r="N7738" s="77" t="s">
        <v>46568</v>
      </c>
    </row>
    <row r="7739" spans="14:14" x14ac:dyDescent="0.2">
      <c r="N7739" s="77" t="s">
        <v>46569</v>
      </c>
    </row>
    <row r="7740" spans="14:14" x14ac:dyDescent="0.2">
      <c r="N7740" s="77" t="s">
        <v>46570</v>
      </c>
    </row>
    <row r="7741" spans="14:14" x14ac:dyDescent="0.2">
      <c r="N7741" s="77" t="s">
        <v>46571</v>
      </c>
    </row>
    <row r="7742" spans="14:14" x14ac:dyDescent="0.2">
      <c r="N7742" s="77" t="s">
        <v>46572</v>
      </c>
    </row>
    <row r="7743" spans="14:14" x14ac:dyDescent="0.2">
      <c r="N7743" s="77" t="s">
        <v>46573</v>
      </c>
    </row>
    <row r="7744" spans="14:14" x14ac:dyDescent="0.2">
      <c r="N7744" s="77" t="s">
        <v>46574</v>
      </c>
    </row>
    <row r="7745" spans="14:14" x14ac:dyDescent="0.2">
      <c r="N7745" s="77" t="s">
        <v>46575</v>
      </c>
    </row>
    <row r="7746" spans="14:14" x14ac:dyDescent="0.2">
      <c r="N7746" s="77" t="s">
        <v>46576</v>
      </c>
    </row>
    <row r="7747" spans="14:14" x14ac:dyDescent="0.2">
      <c r="N7747" s="77" t="s">
        <v>46577</v>
      </c>
    </row>
    <row r="7748" spans="14:14" x14ac:dyDescent="0.2">
      <c r="N7748" s="77" t="s">
        <v>46578</v>
      </c>
    </row>
    <row r="7749" spans="14:14" x14ac:dyDescent="0.2">
      <c r="N7749" s="77" t="s">
        <v>46579</v>
      </c>
    </row>
    <row r="7750" spans="14:14" x14ac:dyDescent="0.2">
      <c r="N7750" s="77" t="s">
        <v>46580</v>
      </c>
    </row>
    <row r="7751" spans="14:14" x14ac:dyDescent="0.2">
      <c r="N7751" s="77" t="s">
        <v>46581</v>
      </c>
    </row>
    <row r="7752" spans="14:14" x14ac:dyDescent="0.2">
      <c r="N7752" s="77" t="s">
        <v>46582</v>
      </c>
    </row>
    <row r="7753" spans="14:14" x14ac:dyDescent="0.2">
      <c r="N7753" s="77" t="s">
        <v>46583</v>
      </c>
    </row>
    <row r="7754" spans="14:14" x14ac:dyDescent="0.2">
      <c r="N7754" s="77" t="s">
        <v>46584</v>
      </c>
    </row>
    <row r="7755" spans="14:14" x14ac:dyDescent="0.2">
      <c r="N7755" s="77" t="s">
        <v>46585</v>
      </c>
    </row>
    <row r="7756" spans="14:14" x14ac:dyDescent="0.2">
      <c r="N7756" s="77" t="s">
        <v>46586</v>
      </c>
    </row>
    <row r="7757" spans="14:14" x14ac:dyDescent="0.2">
      <c r="N7757" s="77" t="s">
        <v>46587</v>
      </c>
    </row>
    <row r="7758" spans="14:14" x14ac:dyDescent="0.2">
      <c r="N7758" s="77" t="s">
        <v>46588</v>
      </c>
    </row>
    <row r="7759" spans="14:14" x14ac:dyDescent="0.2">
      <c r="N7759" s="77" t="s">
        <v>46589</v>
      </c>
    </row>
    <row r="7760" spans="14:14" x14ac:dyDescent="0.2">
      <c r="N7760" s="77" t="s">
        <v>46590</v>
      </c>
    </row>
    <row r="7761" spans="14:14" x14ac:dyDescent="0.2">
      <c r="N7761" s="77" t="s">
        <v>46591</v>
      </c>
    </row>
    <row r="7762" spans="14:14" x14ac:dyDescent="0.2">
      <c r="N7762" s="77" t="s">
        <v>46592</v>
      </c>
    </row>
    <row r="7763" spans="14:14" x14ac:dyDescent="0.2">
      <c r="N7763" s="77" t="s">
        <v>46593</v>
      </c>
    </row>
    <row r="7764" spans="14:14" x14ac:dyDescent="0.2">
      <c r="N7764" s="77" t="s">
        <v>46594</v>
      </c>
    </row>
    <row r="7765" spans="14:14" x14ac:dyDescent="0.2">
      <c r="N7765" s="77" t="s">
        <v>46595</v>
      </c>
    </row>
    <row r="7766" spans="14:14" x14ac:dyDescent="0.2">
      <c r="N7766" s="77" t="s">
        <v>46596</v>
      </c>
    </row>
    <row r="7767" spans="14:14" x14ac:dyDescent="0.2">
      <c r="N7767" s="77" t="s">
        <v>46597</v>
      </c>
    </row>
    <row r="7768" spans="14:14" x14ac:dyDescent="0.2">
      <c r="N7768" s="77" t="s">
        <v>46598</v>
      </c>
    </row>
    <row r="7769" spans="14:14" x14ac:dyDescent="0.2">
      <c r="N7769" s="77" t="s">
        <v>46599</v>
      </c>
    </row>
    <row r="7770" spans="14:14" x14ac:dyDescent="0.2">
      <c r="N7770" s="77" t="s">
        <v>46600</v>
      </c>
    </row>
    <row r="7771" spans="14:14" x14ac:dyDescent="0.2">
      <c r="N7771" s="77" t="s">
        <v>46601</v>
      </c>
    </row>
    <row r="7772" spans="14:14" x14ac:dyDescent="0.2">
      <c r="N7772" s="77" t="s">
        <v>46602</v>
      </c>
    </row>
    <row r="7773" spans="14:14" x14ac:dyDescent="0.2">
      <c r="N7773" s="77" t="s">
        <v>46603</v>
      </c>
    </row>
    <row r="7774" spans="14:14" x14ac:dyDescent="0.2">
      <c r="N7774" s="77" t="s">
        <v>46604</v>
      </c>
    </row>
    <row r="7775" spans="14:14" x14ac:dyDescent="0.2">
      <c r="N7775" s="77" t="s">
        <v>46605</v>
      </c>
    </row>
    <row r="7776" spans="14:14" x14ac:dyDescent="0.2">
      <c r="N7776" s="77" t="s">
        <v>46606</v>
      </c>
    </row>
    <row r="7777" spans="14:14" x14ac:dyDescent="0.2">
      <c r="N7777" s="77" t="s">
        <v>46607</v>
      </c>
    </row>
    <row r="7778" spans="14:14" x14ac:dyDescent="0.2">
      <c r="N7778" s="77" t="s">
        <v>46608</v>
      </c>
    </row>
    <row r="7779" spans="14:14" x14ac:dyDescent="0.2">
      <c r="N7779" s="77" t="s">
        <v>46609</v>
      </c>
    </row>
    <row r="7780" spans="14:14" x14ac:dyDescent="0.2">
      <c r="N7780" s="77" t="s">
        <v>46610</v>
      </c>
    </row>
    <row r="7781" spans="14:14" x14ac:dyDescent="0.2">
      <c r="N7781" s="77" t="s">
        <v>46611</v>
      </c>
    </row>
    <row r="7782" spans="14:14" x14ac:dyDescent="0.2">
      <c r="N7782" s="77" t="s">
        <v>46612</v>
      </c>
    </row>
    <row r="7783" spans="14:14" x14ac:dyDescent="0.2">
      <c r="N7783" s="77" t="s">
        <v>46613</v>
      </c>
    </row>
    <row r="7784" spans="14:14" x14ac:dyDescent="0.2">
      <c r="N7784" s="77" t="s">
        <v>46614</v>
      </c>
    </row>
    <row r="7785" spans="14:14" x14ac:dyDescent="0.2">
      <c r="N7785" s="77" t="s">
        <v>46615</v>
      </c>
    </row>
    <row r="7786" spans="14:14" x14ac:dyDescent="0.2">
      <c r="N7786" s="77" t="s">
        <v>46616</v>
      </c>
    </row>
    <row r="7787" spans="14:14" x14ac:dyDescent="0.2">
      <c r="N7787" s="77" t="s">
        <v>46617</v>
      </c>
    </row>
    <row r="7788" spans="14:14" x14ac:dyDescent="0.2">
      <c r="N7788" s="77" t="s">
        <v>46618</v>
      </c>
    </row>
    <row r="7789" spans="14:14" x14ac:dyDescent="0.2">
      <c r="N7789" s="77" t="s">
        <v>46619</v>
      </c>
    </row>
    <row r="7790" spans="14:14" x14ac:dyDescent="0.2">
      <c r="N7790" s="77" t="s">
        <v>46620</v>
      </c>
    </row>
    <row r="7791" spans="14:14" x14ac:dyDescent="0.2">
      <c r="N7791" s="77" t="s">
        <v>46621</v>
      </c>
    </row>
    <row r="7792" spans="14:14" x14ac:dyDescent="0.2">
      <c r="N7792" s="77" t="s">
        <v>46622</v>
      </c>
    </row>
    <row r="7793" spans="14:14" x14ac:dyDescent="0.2">
      <c r="N7793" s="77" t="s">
        <v>46623</v>
      </c>
    </row>
    <row r="7794" spans="14:14" x14ac:dyDescent="0.2">
      <c r="N7794" s="77" t="s">
        <v>46624</v>
      </c>
    </row>
    <row r="7795" spans="14:14" x14ac:dyDescent="0.2">
      <c r="N7795" s="77" t="s">
        <v>46625</v>
      </c>
    </row>
    <row r="7796" spans="14:14" x14ac:dyDescent="0.2">
      <c r="N7796" s="77" t="s">
        <v>46626</v>
      </c>
    </row>
    <row r="7797" spans="14:14" x14ac:dyDescent="0.2">
      <c r="N7797" s="77" t="s">
        <v>46627</v>
      </c>
    </row>
    <row r="7798" spans="14:14" x14ac:dyDescent="0.2">
      <c r="N7798" s="77" t="s">
        <v>46628</v>
      </c>
    </row>
    <row r="7799" spans="14:14" x14ac:dyDescent="0.2">
      <c r="N7799" s="77" t="s">
        <v>46629</v>
      </c>
    </row>
    <row r="7800" spans="14:14" x14ac:dyDescent="0.2">
      <c r="N7800" s="77" t="s">
        <v>46630</v>
      </c>
    </row>
    <row r="7801" spans="14:14" x14ac:dyDescent="0.2">
      <c r="N7801" s="77" t="s">
        <v>46631</v>
      </c>
    </row>
    <row r="7802" spans="14:14" x14ac:dyDescent="0.2">
      <c r="N7802" s="77" t="s">
        <v>46632</v>
      </c>
    </row>
    <row r="7803" spans="14:14" x14ac:dyDescent="0.2">
      <c r="N7803" s="77" t="s">
        <v>46633</v>
      </c>
    </row>
    <row r="7804" spans="14:14" x14ac:dyDescent="0.2">
      <c r="N7804" s="77" t="s">
        <v>46634</v>
      </c>
    </row>
    <row r="7805" spans="14:14" x14ac:dyDescent="0.2">
      <c r="N7805" s="77" t="s">
        <v>46635</v>
      </c>
    </row>
    <row r="7806" spans="14:14" x14ac:dyDescent="0.2">
      <c r="N7806" s="77" t="s">
        <v>46636</v>
      </c>
    </row>
    <row r="7807" spans="14:14" x14ac:dyDescent="0.2">
      <c r="N7807" s="77" t="s">
        <v>46637</v>
      </c>
    </row>
    <row r="7808" spans="14:14" x14ac:dyDescent="0.2">
      <c r="N7808" s="77" t="s">
        <v>46638</v>
      </c>
    </row>
    <row r="7809" spans="14:14" x14ac:dyDescent="0.2">
      <c r="N7809" s="77" t="s">
        <v>46639</v>
      </c>
    </row>
    <row r="7810" spans="14:14" x14ac:dyDescent="0.2">
      <c r="N7810" s="77" t="s">
        <v>46640</v>
      </c>
    </row>
    <row r="7811" spans="14:14" x14ac:dyDescent="0.2">
      <c r="N7811" s="77" t="s">
        <v>46641</v>
      </c>
    </row>
    <row r="7812" spans="14:14" x14ac:dyDescent="0.2">
      <c r="N7812" s="77" t="s">
        <v>46642</v>
      </c>
    </row>
    <row r="7813" spans="14:14" x14ac:dyDescent="0.2">
      <c r="N7813" s="77" t="s">
        <v>46643</v>
      </c>
    </row>
    <row r="7814" spans="14:14" x14ac:dyDescent="0.2">
      <c r="N7814" s="77" t="s">
        <v>46644</v>
      </c>
    </row>
    <row r="7815" spans="14:14" x14ac:dyDescent="0.2">
      <c r="N7815" s="77" t="s">
        <v>46645</v>
      </c>
    </row>
    <row r="7816" spans="14:14" x14ac:dyDescent="0.2">
      <c r="N7816" s="77" t="s">
        <v>46646</v>
      </c>
    </row>
    <row r="7817" spans="14:14" x14ac:dyDescent="0.2">
      <c r="N7817" s="77" t="s">
        <v>46647</v>
      </c>
    </row>
    <row r="7818" spans="14:14" x14ac:dyDescent="0.2">
      <c r="N7818" s="77" t="s">
        <v>46648</v>
      </c>
    </row>
    <row r="7819" spans="14:14" x14ac:dyDescent="0.2">
      <c r="N7819" s="77" t="s">
        <v>46649</v>
      </c>
    </row>
    <row r="7820" spans="14:14" x14ac:dyDescent="0.2">
      <c r="N7820" s="77" t="s">
        <v>46650</v>
      </c>
    </row>
    <row r="7821" spans="14:14" x14ac:dyDescent="0.2">
      <c r="N7821" s="77" t="s">
        <v>46651</v>
      </c>
    </row>
    <row r="7822" spans="14:14" x14ac:dyDescent="0.2">
      <c r="N7822" s="77" t="s">
        <v>46652</v>
      </c>
    </row>
    <row r="7823" spans="14:14" x14ac:dyDescent="0.2">
      <c r="N7823" s="77" t="s">
        <v>46653</v>
      </c>
    </row>
    <row r="7824" spans="14:14" x14ac:dyDescent="0.2">
      <c r="N7824" s="77" t="s">
        <v>46654</v>
      </c>
    </row>
    <row r="7825" spans="14:14" x14ac:dyDescent="0.2">
      <c r="N7825" s="77" t="s">
        <v>46655</v>
      </c>
    </row>
    <row r="7826" spans="14:14" x14ac:dyDescent="0.2">
      <c r="N7826" s="77" t="s">
        <v>46656</v>
      </c>
    </row>
    <row r="7827" spans="14:14" x14ac:dyDescent="0.2">
      <c r="N7827" s="77" t="s">
        <v>46657</v>
      </c>
    </row>
    <row r="7828" spans="14:14" x14ac:dyDescent="0.2">
      <c r="N7828" s="77" t="s">
        <v>46658</v>
      </c>
    </row>
    <row r="7829" spans="14:14" x14ac:dyDescent="0.2">
      <c r="N7829" s="77" t="s">
        <v>46659</v>
      </c>
    </row>
    <row r="7830" spans="14:14" x14ac:dyDescent="0.2">
      <c r="N7830" s="77" t="s">
        <v>46660</v>
      </c>
    </row>
    <row r="7831" spans="14:14" x14ac:dyDescent="0.2">
      <c r="N7831" s="77" t="s">
        <v>46661</v>
      </c>
    </row>
    <row r="7832" spans="14:14" x14ac:dyDescent="0.2">
      <c r="N7832" s="77" t="s">
        <v>46662</v>
      </c>
    </row>
    <row r="7833" spans="14:14" x14ac:dyDescent="0.2">
      <c r="N7833" s="77" t="s">
        <v>46663</v>
      </c>
    </row>
    <row r="7834" spans="14:14" x14ac:dyDescent="0.2">
      <c r="N7834" s="77" t="s">
        <v>46664</v>
      </c>
    </row>
    <row r="7835" spans="14:14" x14ac:dyDescent="0.2">
      <c r="N7835" s="77" t="s">
        <v>46665</v>
      </c>
    </row>
    <row r="7836" spans="14:14" x14ac:dyDescent="0.2">
      <c r="N7836" s="77" t="s">
        <v>46666</v>
      </c>
    </row>
    <row r="7837" spans="14:14" x14ac:dyDescent="0.2">
      <c r="N7837" s="77" t="s">
        <v>46667</v>
      </c>
    </row>
    <row r="7838" spans="14:14" x14ac:dyDescent="0.2">
      <c r="N7838" s="77" t="s">
        <v>46668</v>
      </c>
    </row>
    <row r="7839" spans="14:14" x14ac:dyDescent="0.2">
      <c r="N7839" s="77" t="s">
        <v>46669</v>
      </c>
    </row>
    <row r="7840" spans="14:14" x14ac:dyDescent="0.2">
      <c r="N7840" s="77" t="s">
        <v>46670</v>
      </c>
    </row>
    <row r="7841" spans="14:14" x14ac:dyDescent="0.2">
      <c r="N7841" s="77" t="s">
        <v>46671</v>
      </c>
    </row>
    <row r="7842" spans="14:14" x14ac:dyDescent="0.2">
      <c r="N7842" s="77" t="s">
        <v>46672</v>
      </c>
    </row>
    <row r="7843" spans="14:14" x14ac:dyDescent="0.2">
      <c r="N7843" s="77" t="s">
        <v>46673</v>
      </c>
    </row>
    <row r="7844" spans="14:14" x14ac:dyDescent="0.2">
      <c r="N7844" s="77" t="s">
        <v>46674</v>
      </c>
    </row>
    <row r="7845" spans="14:14" x14ac:dyDescent="0.2">
      <c r="N7845" s="77" t="s">
        <v>46675</v>
      </c>
    </row>
    <row r="7846" spans="14:14" x14ac:dyDescent="0.2">
      <c r="N7846" s="77" t="s">
        <v>46676</v>
      </c>
    </row>
    <row r="7847" spans="14:14" x14ac:dyDescent="0.2">
      <c r="N7847" s="77" t="s">
        <v>46677</v>
      </c>
    </row>
    <row r="7848" spans="14:14" x14ac:dyDescent="0.2">
      <c r="N7848" s="77" t="s">
        <v>46678</v>
      </c>
    </row>
    <row r="7849" spans="14:14" x14ac:dyDescent="0.2">
      <c r="N7849" s="77" t="s">
        <v>46679</v>
      </c>
    </row>
    <row r="7850" spans="14:14" x14ac:dyDescent="0.2">
      <c r="N7850" s="77" t="s">
        <v>46680</v>
      </c>
    </row>
    <row r="7851" spans="14:14" x14ac:dyDescent="0.2">
      <c r="N7851" s="77" t="s">
        <v>46681</v>
      </c>
    </row>
    <row r="7852" spans="14:14" x14ac:dyDescent="0.2">
      <c r="N7852" s="77" t="s">
        <v>46682</v>
      </c>
    </row>
    <row r="7853" spans="14:14" x14ac:dyDescent="0.2">
      <c r="N7853" s="77" t="s">
        <v>46683</v>
      </c>
    </row>
    <row r="7854" spans="14:14" x14ac:dyDescent="0.2">
      <c r="N7854" s="77" t="s">
        <v>46684</v>
      </c>
    </row>
    <row r="7855" spans="14:14" x14ac:dyDescent="0.2">
      <c r="N7855" s="77" t="s">
        <v>46685</v>
      </c>
    </row>
    <row r="7856" spans="14:14" x14ac:dyDescent="0.2">
      <c r="N7856" s="77" t="s">
        <v>46686</v>
      </c>
    </row>
    <row r="7857" spans="14:14" x14ac:dyDescent="0.2">
      <c r="N7857" s="77" t="s">
        <v>46687</v>
      </c>
    </row>
    <row r="7858" spans="14:14" x14ac:dyDescent="0.2">
      <c r="N7858" s="77" t="s">
        <v>46688</v>
      </c>
    </row>
    <row r="7859" spans="14:14" x14ac:dyDescent="0.2">
      <c r="N7859" s="77" t="s">
        <v>46689</v>
      </c>
    </row>
    <row r="7860" spans="14:14" x14ac:dyDescent="0.2">
      <c r="N7860" s="77" t="s">
        <v>46690</v>
      </c>
    </row>
    <row r="7861" spans="14:14" x14ac:dyDescent="0.2">
      <c r="N7861" s="77" t="s">
        <v>46691</v>
      </c>
    </row>
    <row r="7862" spans="14:14" x14ac:dyDescent="0.2">
      <c r="N7862" s="77" t="s">
        <v>46692</v>
      </c>
    </row>
    <row r="7863" spans="14:14" x14ac:dyDescent="0.2">
      <c r="N7863" s="77" t="s">
        <v>46693</v>
      </c>
    </row>
    <row r="7864" spans="14:14" x14ac:dyDescent="0.2">
      <c r="N7864" s="77" t="s">
        <v>46694</v>
      </c>
    </row>
    <row r="7865" spans="14:14" x14ac:dyDescent="0.2">
      <c r="N7865" s="77" t="s">
        <v>46695</v>
      </c>
    </row>
    <row r="7866" spans="14:14" x14ac:dyDescent="0.2">
      <c r="N7866" s="77" t="s">
        <v>46696</v>
      </c>
    </row>
    <row r="7867" spans="14:14" x14ac:dyDescent="0.2">
      <c r="N7867" s="77" t="s">
        <v>46697</v>
      </c>
    </row>
    <row r="7868" spans="14:14" x14ac:dyDescent="0.2">
      <c r="N7868" s="77" t="s">
        <v>46698</v>
      </c>
    </row>
    <row r="7869" spans="14:14" x14ac:dyDescent="0.2">
      <c r="N7869" s="77" t="s">
        <v>46699</v>
      </c>
    </row>
    <row r="7870" spans="14:14" x14ac:dyDescent="0.2">
      <c r="N7870" s="77" t="s">
        <v>46700</v>
      </c>
    </row>
    <row r="7871" spans="14:14" x14ac:dyDescent="0.2">
      <c r="N7871" s="77" t="s">
        <v>46701</v>
      </c>
    </row>
    <row r="7872" spans="14:14" x14ac:dyDescent="0.2">
      <c r="N7872" s="77" t="s">
        <v>46702</v>
      </c>
    </row>
    <row r="7873" spans="14:14" x14ac:dyDescent="0.2">
      <c r="N7873" s="77" t="s">
        <v>34912</v>
      </c>
    </row>
    <row r="7874" spans="14:14" x14ac:dyDescent="0.2">
      <c r="N7874" s="77" t="s">
        <v>34913</v>
      </c>
    </row>
    <row r="7875" spans="14:14" x14ac:dyDescent="0.2">
      <c r="N7875" s="77" t="s">
        <v>3492</v>
      </c>
    </row>
    <row r="7876" spans="14:14" x14ac:dyDescent="0.2">
      <c r="N7876" s="77" t="s">
        <v>46703</v>
      </c>
    </row>
    <row r="7877" spans="14:14" x14ac:dyDescent="0.2">
      <c r="N7877" s="77" t="s">
        <v>46704</v>
      </c>
    </row>
    <row r="7878" spans="14:14" x14ac:dyDescent="0.2">
      <c r="N7878" s="77" t="s">
        <v>46705</v>
      </c>
    </row>
    <row r="7879" spans="14:14" x14ac:dyDescent="0.2">
      <c r="N7879" s="77" t="s">
        <v>46706</v>
      </c>
    </row>
    <row r="7880" spans="14:14" x14ac:dyDescent="0.2">
      <c r="N7880" s="77" t="s">
        <v>46707</v>
      </c>
    </row>
    <row r="7881" spans="14:14" x14ac:dyDescent="0.2">
      <c r="N7881" s="77" t="s">
        <v>46708</v>
      </c>
    </row>
    <row r="7882" spans="14:14" x14ac:dyDescent="0.2">
      <c r="N7882" s="77" t="s">
        <v>46709</v>
      </c>
    </row>
    <row r="7883" spans="14:14" x14ac:dyDescent="0.2">
      <c r="N7883" s="77" t="s">
        <v>46710</v>
      </c>
    </row>
    <row r="7884" spans="14:14" x14ac:dyDescent="0.2">
      <c r="N7884" s="77" t="s">
        <v>46711</v>
      </c>
    </row>
    <row r="7885" spans="14:14" x14ac:dyDescent="0.2">
      <c r="N7885" s="77" t="s">
        <v>46712</v>
      </c>
    </row>
    <row r="7886" spans="14:14" x14ac:dyDescent="0.2">
      <c r="N7886" s="77" t="s">
        <v>46713</v>
      </c>
    </row>
    <row r="7887" spans="14:14" x14ac:dyDescent="0.2">
      <c r="N7887" s="77" t="s">
        <v>46714</v>
      </c>
    </row>
    <row r="7888" spans="14:14" x14ac:dyDescent="0.2">
      <c r="N7888" s="77" t="s">
        <v>46715</v>
      </c>
    </row>
    <row r="7889" spans="14:14" x14ac:dyDescent="0.2">
      <c r="N7889" s="77" t="s">
        <v>46716</v>
      </c>
    </row>
    <row r="7890" spans="14:14" x14ac:dyDescent="0.2">
      <c r="N7890" s="77" t="s">
        <v>46717</v>
      </c>
    </row>
    <row r="7891" spans="14:14" x14ac:dyDescent="0.2">
      <c r="N7891" s="77" t="s">
        <v>46718</v>
      </c>
    </row>
    <row r="7892" spans="14:14" x14ac:dyDescent="0.2">
      <c r="N7892" s="77" t="s">
        <v>46719</v>
      </c>
    </row>
    <row r="7893" spans="14:14" x14ac:dyDescent="0.2">
      <c r="N7893" s="77" t="s">
        <v>46720</v>
      </c>
    </row>
    <row r="7894" spans="14:14" x14ac:dyDescent="0.2">
      <c r="N7894" s="77" t="s">
        <v>46721</v>
      </c>
    </row>
    <row r="7895" spans="14:14" x14ac:dyDescent="0.2">
      <c r="N7895" s="77" t="s">
        <v>46722</v>
      </c>
    </row>
    <row r="7896" spans="14:14" x14ac:dyDescent="0.2">
      <c r="N7896" s="77" t="s">
        <v>46723</v>
      </c>
    </row>
    <row r="7897" spans="14:14" x14ac:dyDescent="0.2">
      <c r="N7897" s="77" t="s">
        <v>46724</v>
      </c>
    </row>
    <row r="7898" spans="14:14" x14ac:dyDescent="0.2">
      <c r="N7898" s="77" t="s">
        <v>46725</v>
      </c>
    </row>
    <row r="7899" spans="14:14" x14ac:dyDescent="0.2">
      <c r="N7899" s="77" t="s">
        <v>46726</v>
      </c>
    </row>
    <row r="7900" spans="14:14" x14ac:dyDescent="0.2">
      <c r="N7900" s="77" t="s">
        <v>46727</v>
      </c>
    </row>
    <row r="7901" spans="14:14" x14ac:dyDescent="0.2">
      <c r="N7901" s="77" t="s">
        <v>46728</v>
      </c>
    </row>
    <row r="7902" spans="14:14" x14ac:dyDescent="0.2">
      <c r="N7902" s="77" t="s">
        <v>46729</v>
      </c>
    </row>
    <row r="7903" spans="14:14" x14ac:dyDescent="0.2">
      <c r="N7903" s="77" t="s">
        <v>46730</v>
      </c>
    </row>
    <row r="7904" spans="14:14" x14ac:dyDescent="0.2">
      <c r="N7904" s="77" t="s">
        <v>46731</v>
      </c>
    </row>
    <row r="7905" spans="14:14" x14ac:dyDescent="0.2">
      <c r="N7905" s="77" t="s">
        <v>46732</v>
      </c>
    </row>
    <row r="7906" spans="14:14" x14ac:dyDescent="0.2">
      <c r="N7906" s="77" t="s">
        <v>46733</v>
      </c>
    </row>
    <row r="7907" spans="14:14" x14ac:dyDescent="0.2">
      <c r="N7907" s="77" t="s">
        <v>46734</v>
      </c>
    </row>
    <row r="7908" spans="14:14" x14ac:dyDescent="0.2">
      <c r="N7908" s="77" t="s">
        <v>46735</v>
      </c>
    </row>
    <row r="7909" spans="14:14" x14ac:dyDescent="0.2">
      <c r="N7909" s="77" t="s">
        <v>46736</v>
      </c>
    </row>
    <row r="7910" spans="14:14" x14ac:dyDescent="0.2">
      <c r="N7910" s="77" t="s">
        <v>46737</v>
      </c>
    </row>
    <row r="7911" spans="14:14" x14ac:dyDescent="0.2">
      <c r="N7911" s="77" t="s">
        <v>46738</v>
      </c>
    </row>
    <row r="7912" spans="14:14" x14ac:dyDescent="0.2">
      <c r="N7912" s="77" t="s">
        <v>46739</v>
      </c>
    </row>
    <row r="7913" spans="14:14" x14ac:dyDescent="0.2">
      <c r="N7913" s="77" t="s">
        <v>46740</v>
      </c>
    </row>
    <row r="7914" spans="14:14" x14ac:dyDescent="0.2">
      <c r="N7914" s="77" t="s">
        <v>46741</v>
      </c>
    </row>
    <row r="7915" spans="14:14" x14ac:dyDescent="0.2">
      <c r="N7915" s="77" t="s">
        <v>46742</v>
      </c>
    </row>
    <row r="7916" spans="14:14" x14ac:dyDescent="0.2">
      <c r="N7916" s="77" t="s">
        <v>46743</v>
      </c>
    </row>
    <row r="7917" spans="14:14" x14ac:dyDescent="0.2">
      <c r="N7917" s="77" t="s">
        <v>46744</v>
      </c>
    </row>
    <row r="7918" spans="14:14" x14ac:dyDescent="0.2">
      <c r="N7918" s="77" t="s">
        <v>46745</v>
      </c>
    </row>
    <row r="7919" spans="14:14" x14ac:dyDescent="0.2">
      <c r="N7919" s="77" t="s">
        <v>46746</v>
      </c>
    </row>
    <row r="7920" spans="14:14" x14ac:dyDescent="0.2">
      <c r="N7920" s="77" t="s">
        <v>46747</v>
      </c>
    </row>
    <row r="7921" spans="14:14" x14ac:dyDescent="0.2">
      <c r="N7921" s="77" t="s">
        <v>46748</v>
      </c>
    </row>
    <row r="7922" spans="14:14" x14ac:dyDescent="0.2">
      <c r="N7922" s="77" t="s">
        <v>46749</v>
      </c>
    </row>
    <row r="7923" spans="14:14" x14ac:dyDescent="0.2">
      <c r="N7923" s="77" t="s">
        <v>46750</v>
      </c>
    </row>
    <row r="7924" spans="14:14" x14ac:dyDescent="0.2">
      <c r="N7924" s="77" t="s">
        <v>46751</v>
      </c>
    </row>
    <row r="7925" spans="14:14" x14ac:dyDescent="0.2">
      <c r="N7925" s="77" t="s">
        <v>46752</v>
      </c>
    </row>
    <row r="7926" spans="14:14" x14ac:dyDescent="0.2">
      <c r="N7926" s="77" t="s">
        <v>46753</v>
      </c>
    </row>
    <row r="7927" spans="14:14" x14ac:dyDescent="0.2">
      <c r="N7927" s="77" t="s">
        <v>46754</v>
      </c>
    </row>
    <row r="7928" spans="14:14" x14ac:dyDescent="0.2">
      <c r="N7928" s="77" t="s">
        <v>46755</v>
      </c>
    </row>
    <row r="7929" spans="14:14" x14ac:dyDescent="0.2">
      <c r="N7929" s="77" t="s">
        <v>46756</v>
      </c>
    </row>
    <row r="7930" spans="14:14" x14ac:dyDescent="0.2">
      <c r="N7930" s="77" t="s">
        <v>46757</v>
      </c>
    </row>
    <row r="7931" spans="14:14" x14ac:dyDescent="0.2">
      <c r="N7931" s="77" t="s">
        <v>46758</v>
      </c>
    </row>
    <row r="7932" spans="14:14" x14ac:dyDescent="0.2">
      <c r="N7932" s="77" t="s">
        <v>46759</v>
      </c>
    </row>
    <row r="7933" spans="14:14" x14ac:dyDescent="0.2">
      <c r="N7933" s="77" t="s">
        <v>46760</v>
      </c>
    </row>
    <row r="7934" spans="14:14" x14ac:dyDescent="0.2">
      <c r="N7934" s="77" t="s">
        <v>46761</v>
      </c>
    </row>
    <row r="7935" spans="14:14" x14ac:dyDescent="0.2">
      <c r="N7935" s="77" t="s">
        <v>46762</v>
      </c>
    </row>
    <row r="7936" spans="14:14" x14ac:dyDescent="0.2">
      <c r="N7936" s="77" t="s">
        <v>46763</v>
      </c>
    </row>
    <row r="7937" spans="14:14" x14ac:dyDescent="0.2">
      <c r="N7937" s="77" t="s">
        <v>46764</v>
      </c>
    </row>
    <row r="7938" spans="14:14" x14ac:dyDescent="0.2">
      <c r="N7938" s="77" t="s">
        <v>46765</v>
      </c>
    </row>
    <row r="7939" spans="14:14" x14ac:dyDescent="0.2">
      <c r="N7939" s="77" t="s">
        <v>46766</v>
      </c>
    </row>
    <row r="7940" spans="14:14" x14ac:dyDescent="0.2">
      <c r="N7940" s="77" t="s">
        <v>46767</v>
      </c>
    </row>
    <row r="7941" spans="14:14" x14ac:dyDescent="0.2">
      <c r="N7941" s="77" t="s">
        <v>46768</v>
      </c>
    </row>
    <row r="7942" spans="14:14" x14ac:dyDescent="0.2">
      <c r="N7942" s="77" t="s">
        <v>46769</v>
      </c>
    </row>
    <row r="7943" spans="14:14" x14ac:dyDescent="0.2">
      <c r="N7943" s="77" t="s">
        <v>46770</v>
      </c>
    </row>
    <row r="7944" spans="14:14" x14ac:dyDescent="0.2">
      <c r="N7944" s="77" t="s">
        <v>46771</v>
      </c>
    </row>
    <row r="7945" spans="14:14" x14ac:dyDescent="0.2">
      <c r="N7945" s="77" t="s">
        <v>46772</v>
      </c>
    </row>
    <row r="7946" spans="14:14" x14ac:dyDescent="0.2">
      <c r="N7946" s="77" t="s">
        <v>46773</v>
      </c>
    </row>
    <row r="7947" spans="14:14" x14ac:dyDescent="0.2">
      <c r="N7947" s="77" t="s">
        <v>46774</v>
      </c>
    </row>
    <row r="7948" spans="14:14" x14ac:dyDescent="0.2">
      <c r="N7948" s="77" t="s">
        <v>46775</v>
      </c>
    </row>
    <row r="7949" spans="14:14" x14ac:dyDescent="0.2">
      <c r="N7949" s="77" t="s">
        <v>46776</v>
      </c>
    </row>
    <row r="7950" spans="14:14" x14ac:dyDescent="0.2">
      <c r="N7950" s="77" t="s">
        <v>46777</v>
      </c>
    </row>
    <row r="7951" spans="14:14" x14ac:dyDescent="0.2">
      <c r="N7951" s="77" t="s">
        <v>46778</v>
      </c>
    </row>
    <row r="7952" spans="14:14" x14ac:dyDescent="0.2">
      <c r="N7952" s="77" t="s">
        <v>46779</v>
      </c>
    </row>
    <row r="7953" spans="14:14" x14ac:dyDescent="0.2">
      <c r="N7953" s="77" t="s">
        <v>46780</v>
      </c>
    </row>
    <row r="7954" spans="14:14" x14ac:dyDescent="0.2">
      <c r="N7954" s="77" t="s">
        <v>46781</v>
      </c>
    </row>
    <row r="7955" spans="14:14" x14ac:dyDescent="0.2">
      <c r="N7955" s="77" t="s">
        <v>46782</v>
      </c>
    </row>
    <row r="7956" spans="14:14" x14ac:dyDescent="0.2">
      <c r="N7956" s="77" t="s">
        <v>46783</v>
      </c>
    </row>
    <row r="7957" spans="14:14" x14ac:dyDescent="0.2">
      <c r="N7957" s="77" t="s">
        <v>46784</v>
      </c>
    </row>
    <row r="7958" spans="14:14" x14ac:dyDescent="0.2">
      <c r="N7958" s="77" t="s">
        <v>34945</v>
      </c>
    </row>
    <row r="7959" spans="14:14" x14ac:dyDescent="0.2">
      <c r="N7959" s="77" t="s">
        <v>34952</v>
      </c>
    </row>
    <row r="7960" spans="14:14" x14ac:dyDescent="0.2">
      <c r="N7960" s="77" t="s">
        <v>3505</v>
      </c>
    </row>
    <row r="7961" spans="14:14" x14ac:dyDescent="0.2">
      <c r="N7961" s="77" t="s">
        <v>46785</v>
      </c>
    </row>
    <row r="7962" spans="14:14" x14ac:dyDescent="0.2">
      <c r="N7962" s="77" t="s">
        <v>46786</v>
      </c>
    </row>
    <row r="7963" spans="14:14" x14ac:dyDescent="0.2">
      <c r="N7963" s="77" t="s">
        <v>46787</v>
      </c>
    </row>
    <row r="7964" spans="14:14" x14ac:dyDescent="0.2">
      <c r="N7964" s="77" t="s">
        <v>46788</v>
      </c>
    </row>
    <row r="7965" spans="14:14" x14ac:dyDescent="0.2">
      <c r="N7965" s="77" t="s">
        <v>46789</v>
      </c>
    </row>
    <row r="7966" spans="14:14" x14ac:dyDescent="0.2">
      <c r="N7966" s="77" t="s">
        <v>46790</v>
      </c>
    </row>
    <row r="7967" spans="14:14" x14ac:dyDescent="0.2">
      <c r="N7967" s="77" t="s">
        <v>46791</v>
      </c>
    </row>
    <row r="7968" spans="14:14" x14ac:dyDescent="0.2">
      <c r="N7968" s="77" t="s">
        <v>46792</v>
      </c>
    </row>
    <row r="7969" spans="14:14" x14ac:dyDescent="0.2">
      <c r="N7969" s="77" t="s">
        <v>46793</v>
      </c>
    </row>
    <row r="7970" spans="14:14" x14ac:dyDescent="0.2">
      <c r="N7970" s="77" t="s">
        <v>46794</v>
      </c>
    </row>
    <row r="7971" spans="14:14" x14ac:dyDescent="0.2">
      <c r="N7971" s="77" t="s">
        <v>34855</v>
      </c>
    </row>
    <row r="7972" spans="14:14" x14ac:dyDescent="0.2">
      <c r="N7972" s="77" t="s">
        <v>34872</v>
      </c>
    </row>
    <row r="7973" spans="14:14" x14ac:dyDescent="0.2">
      <c r="N7973" s="77" t="s">
        <v>3518</v>
      </c>
    </row>
    <row r="7974" spans="14:14" x14ac:dyDescent="0.2">
      <c r="N7974" s="77" t="s">
        <v>46795</v>
      </c>
    </row>
    <row r="7975" spans="14:14" x14ac:dyDescent="0.2">
      <c r="N7975" s="77" t="s">
        <v>34873</v>
      </c>
    </row>
    <row r="7976" spans="14:14" x14ac:dyDescent="0.2">
      <c r="N7976" s="77" t="s">
        <v>34897</v>
      </c>
    </row>
    <row r="7977" spans="14:14" x14ac:dyDescent="0.2">
      <c r="N7977" s="77" t="s">
        <v>3531</v>
      </c>
    </row>
    <row r="7978" spans="14:14" x14ac:dyDescent="0.2">
      <c r="N7978" s="77" t="s">
        <v>46796</v>
      </c>
    </row>
    <row r="7979" spans="14:14" x14ac:dyDescent="0.2">
      <c r="N7979" s="77" t="s">
        <v>46797</v>
      </c>
    </row>
    <row r="7980" spans="14:14" x14ac:dyDescent="0.2">
      <c r="N7980" s="77" t="s">
        <v>46798</v>
      </c>
    </row>
    <row r="7981" spans="14:14" x14ac:dyDescent="0.2">
      <c r="N7981" s="77" t="s">
        <v>46799</v>
      </c>
    </row>
    <row r="7982" spans="14:14" x14ac:dyDescent="0.2">
      <c r="N7982" s="77" t="s">
        <v>46800</v>
      </c>
    </row>
    <row r="7983" spans="14:14" x14ac:dyDescent="0.2">
      <c r="N7983" s="77" t="s">
        <v>46801</v>
      </c>
    </row>
    <row r="7984" spans="14:14" x14ac:dyDescent="0.2">
      <c r="N7984" s="77" t="s">
        <v>46802</v>
      </c>
    </row>
    <row r="7985" spans="14:14" x14ac:dyDescent="0.2">
      <c r="N7985" s="77" t="s">
        <v>46803</v>
      </c>
    </row>
    <row r="7986" spans="14:14" x14ac:dyDescent="0.2">
      <c r="N7986" s="77" t="s">
        <v>46804</v>
      </c>
    </row>
    <row r="7987" spans="14:14" x14ac:dyDescent="0.2">
      <c r="N7987" s="77" t="s">
        <v>46805</v>
      </c>
    </row>
    <row r="7988" spans="14:14" x14ac:dyDescent="0.2">
      <c r="N7988" s="77" t="s">
        <v>46806</v>
      </c>
    </row>
    <row r="7989" spans="14:14" x14ac:dyDescent="0.2">
      <c r="N7989" s="77" t="s">
        <v>46807</v>
      </c>
    </row>
    <row r="7990" spans="14:14" x14ac:dyDescent="0.2">
      <c r="N7990" s="77" t="s">
        <v>46808</v>
      </c>
    </row>
    <row r="7991" spans="14:14" x14ac:dyDescent="0.2">
      <c r="N7991" s="77" t="s">
        <v>46809</v>
      </c>
    </row>
    <row r="7992" spans="14:14" x14ac:dyDescent="0.2">
      <c r="N7992" s="77" t="s">
        <v>46810</v>
      </c>
    </row>
    <row r="7993" spans="14:14" x14ac:dyDescent="0.2">
      <c r="N7993" s="77" t="s">
        <v>46811</v>
      </c>
    </row>
    <row r="7994" spans="14:14" x14ac:dyDescent="0.2">
      <c r="N7994" s="77" t="s">
        <v>46812</v>
      </c>
    </row>
    <row r="7995" spans="14:14" x14ac:dyDescent="0.2">
      <c r="N7995" s="77" t="s">
        <v>46813</v>
      </c>
    </row>
    <row r="7996" spans="14:14" x14ac:dyDescent="0.2">
      <c r="N7996" s="77" t="s">
        <v>46814</v>
      </c>
    </row>
    <row r="7997" spans="14:14" x14ac:dyDescent="0.2">
      <c r="N7997" s="77" t="s">
        <v>35959</v>
      </c>
    </row>
    <row r="7998" spans="14:14" x14ac:dyDescent="0.2">
      <c r="N7998" s="77" t="s">
        <v>46815</v>
      </c>
    </row>
    <row r="7999" spans="14:14" x14ac:dyDescent="0.2">
      <c r="N7999" s="77" t="s">
        <v>35961</v>
      </c>
    </row>
    <row r="8000" spans="14:14" x14ac:dyDescent="0.2">
      <c r="N8000" s="77" t="s">
        <v>3544</v>
      </c>
    </row>
    <row r="8001" spans="14:14" x14ac:dyDescent="0.2">
      <c r="N8001" s="77" t="s">
        <v>46816</v>
      </c>
    </row>
    <row r="8002" spans="14:14" x14ac:dyDescent="0.2">
      <c r="N8002" s="77" t="s">
        <v>46817</v>
      </c>
    </row>
    <row r="8003" spans="14:14" x14ac:dyDescent="0.2">
      <c r="N8003" s="77" t="s">
        <v>46818</v>
      </c>
    </row>
    <row r="8004" spans="14:14" x14ac:dyDescent="0.2">
      <c r="N8004" s="77" t="s">
        <v>46819</v>
      </c>
    </row>
    <row r="8005" spans="14:14" x14ac:dyDescent="0.2">
      <c r="N8005" s="77" t="s">
        <v>46820</v>
      </c>
    </row>
    <row r="8006" spans="14:14" x14ac:dyDescent="0.2">
      <c r="N8006" s="77" t="s">
        <v>46821</v>
      </c>
    </row>
    <row r="8007" spans="14:14" x14ac:dyDescent="0.2">
      <c r="N8007" s="77" t="s">
        <v>46822</v>
      </c>
    </row>
    <row r="8008" spans="14:14" x14ac:dyDescent="0.2">
      <c r="N8008" s="77" t="s">
        <v>46823</v>
      </c>
    </row>
    <row r="8009" spans="14:14" x14ac:dyDescent="0.2">
      <c r="N8009" s="77" t="s">
        <v>46824</v>
      </c>
    </row>
    <row r="8010" spans="14:14" x14ac:dyDescent="0.2">
      <c r="N8010" s="77" t="s">
        <v>46825</v>
      </c>
    </row>
    <row r="8011" spans="14:14" x14ac:dyDescent="0.2">
      <c r="N8011" s="77" t="s">
        <v>46826</v>
      </c>
    </row>
    <row r="8012" spans="14:14" x14ac:dyDescent="0.2">
      <c r="N8012" s="77" t="s">
        <v>46827</v>
      </c>
    </row>
    <row r="8013" spans="14:14" x14ac:dyDescent="0.2">
      <c r="N8013" s="77" t="s">
        <v>46828</v>
      </c>
    </row>
    <row r="8014" spans="14:14" x14ac:dyDescent="0.2">
      <c r="N8014" s="77" t="s">
        <v>46829</v>
      </c>
    </row>
    <row r="8015" spans="14:14" x14ac:dyDescent="0.2">
      <c r="N8015" s="77" t="s">
        <v>46830</v>
      </c>
    </row>
    <row r="8016" spans="14:14" x14ac:dyDescent="0.2">
      <c r="N8016" s="77" t="s">
        <v>46831</v>
      </c>
    </row>
    <row r="8017" spans="14:14" x14ac:dyDescent="0.2">
      <c r="N8017" s="77" t="s">
        <v>46832</v>
      </c>
    </row>
    <row r="8018" spans="14:14" x14ac:dyDescent="0.2">
      <c r="N8018" s="77" t="s">
        <v>46833</v>
      </c>
    </row>
    <row r="8019" spans="14:14" x14ac:dyDescent="0.2">
      <c r="N8019" s="77" t="s">
        <v>46834</v>
      </c>
    </row>
    <row r="8020" spans="14:14" x14ac:dyDescent="0.2">
      <c r="N8020" s="77" t="s">
        <v>46835</v>
      </c>
    </row>
    <row r="8021" spans="14:14" x14ac:dyDescent="0.2">
      <c r="N8021" s="77" t="s">
        <v>46836</v>
      </c>
    </row>
    <row r="8022" spans="14:14" x14ac:dyDescent="0.2">
      <c r="N8022" s="77" t="s">
        <v>46837</v>
      </c>
    </row>
    <row r="8023" spans="14:14" x14ac:dyDescent="0.2">
      <c r="N8023" s="77" t="s">
        <v>46838</v>
      </c>
    </row>
    <row r="8024" spans="14:14" x14ac:dyDescent="0.2">
      <c r="N8024" s="77" t="s">
        <v>46839</v>
      </c>
    </row>
    <row r="8025" spans="14:14" x14ac:dyDescent="0.2">
      <c r="N8025" s="77" t="s">
        <v>46840</v>
      </c>
    </row>
    <row r="8026" spans="14:14" x14ac:dyDescent="0.2">
      <c r="N8026" s="77" t="s">
        <v>46841</v>
      </c>
    </row>
    <row r="8027" spans="14:14" x14ac:dyDescent="0.2">
      <c r="N8027" s="77" t="s">
        <v>46842</v>
      </c>
    </row>
    <row r="8028" spans="14:14" x14ac:dyDescent="0.2">
      <c r="N8028" s="77" t="s">
        <v>36544</v>
      </c>
    </row>
    <row r="8029" spans="14:14" x14ac:dyDescent="0.2">
      <c r="N8029" s="77" t="s">
        <v>36545</v>
      </c>
    </row>
    <row r="8030" spans="14:14" x14ac:dyDescent="0.2">
      <c r="N8030" s="77" t="s">
        <v>3557</v>
      </c>
    </row>
    <row r="8031" spans="14:14" x14ac:dyDescent="0.2">
      <c r="N8031" s="77" t="s">
        <v>46843</v>
      </c>
    </row>
    <row r="8032" spans="14:14" x14ac:dyDescent="0.2">
      <c r="N8032" s="77" t="s">
        <v>46844</v>
      </c>
    </row>
    <row r="8033" spans="14:14" x14ac:dyDescent="0.2">
      <c r="N8033" s="77" t="s">
        <v>46845</v>
      </c>
    </row>
    <row r="8034" spans="14:14" x14ac:dyDescent="0.2">
      <c r="N8034" s="77" t="s">
        <v>46846</v>
      </c>
    </row>
    <row r="8035" spans="14:14" x14ac:dyDescent="0.2">
      <c r="N8035" s="77" t="s">
        <v>46847</v>
      </c>
    </row>
    <row r="8036" spans="14:14" x14ac:dyDescent="0.2">
      <c r="N8036" s="77" t="s">
        <v>46848</v>
      </c>
    </row>
    <row r="8037" spans="14:14" x14ac:dyDescent="0.2">
      <c r="N8037" s="77" t="s">
        <v>46849</v>
      </c>
    </row>
    <row r="8038" spans="14:14" x14ac:dyDescent="0.2">
      <c r="N8038" s="77" t="s">
        <v>46850</v>
      </c>
    </row>
    <row r="8039" spans="14:14" x14ac:dyDescent="0.2">
      <c r="N8039" s="77" t="s">
        <v>46851</v>
      </c>
    </row>
    <row r="8040" spans="14:14" x14ac:dyDescent="0.2">
      <c r="N8040" s="77" t="s">
        <v>46852</v>
      </c>
    </row>
    <row r="8041" spans="14:14" x14ac:dyDescent="0.2">
      <c r="N8041" s="77" t="s">
        <v>46853</v>
      </c>
    </row>
    <row r="8042" spans="14:14" x14ac:dyDescent="0.2">
      <c r="N8042" s="77" t="s">
        <v>46854</v>
      </c>
    </row>
    <row r="8043" spans="14:14" x14ac:dyDescent="0.2">
      <c r="N8043" s="77" t="s">
        <v>46855</v>
      </c>
    </row>
    <row r="8044" spans="14:14" x14ac:dyDescent="0.2">
      <c r="N8044" s="77" t="s">
        <v>46856</v>
      </c>
    </row>
    <row r="8045" spans="14:14" x14ac:dyDescent="0.2">
      <c r="N8045" s="77" t="s">
        <v>46857</v>
      </c>
    </row>
    <row r="8046" spans="14:14" x14ac:dyDescent="0.2">
      <c r="N8046" s="77" t="s">
        <v>46858</v>
      </c>
    </row>
    <row r="8047" spans="14:14" x14ac:dyDescent="0.2">
      <c r="N8047" s="77" t="s">
        <v>46859</v>
      </c>
    </row>
    <row r="8048" spans="14:14" x14ac:dyDescent="0.2">
      <c r="N8048" s="77" t="s">
        <v>46860</v>
      </c>
    </row>
    <row r="8049" spans="14:14" x14ac:dyDescent="0.2">
      <c r="N8049" s="77" t="s">
        <v>46861</v>
      </c>
    </row>
    <row r="8050" spans="14:14" x14ac:dyDescent="0.2">
      <c r="N8050" s="77" t="s">
        <v>46862</v>
      </c>
    </row>
    <row r="8051" spans="14:14" x14ac:dyDescent="0.2">
      <c r="N8051" s="77" t="s">
        <v>46863</v>
      </c>
    </row>
    <row r="8052" spans="14:14" x14ac:dyDescent="0.2">
      <c r="N8052" s="77" t="s">
        <v>46864</v>
      </c>
    </row>
    <row r="8053" spans="14:14" x14ac:dyDescent="0.2">
      <c r="N8053" s="77" t="s">
        <v>46865</v>
      </c>
    </row>
    <row r="8054" spans="14:14" x14ac:dyDescent="0.2">
      <c r="N8054" s="77" t="s">
        <v>46866</v>
      </c>
    </row>
    <row r="8055" spans="14:14" x14ac:dyDescent="0.2">
      <c r="N8055" s="77" t="s">
        <v>46867</v>
      </c>
    </row>
    <row r="8056" spans="14:14" x14ac:dyDescent="0.2">
      <c r="N8056" s="77" t="s">
        <v>46868</v>
      </c>
    </row>
    <row r="8057" spans="14:14" x14ac:dyDescent="0.2">
      <c r="N8057" s="77" t="s">
        <v>46869</v>
      </c>
    </row>
    <row r="8058" spans="14:14" x14ac:dyDescent="0.2">
      <c r="N8058" s="77" t="s">
        <v>46870</v>
      </c>
    </row>
    <row r="8059" spans="14:14" x14ac:dyDescent="0.2">
      <c r="N8059" s="77" t="s">
        <v>46871</v>
      </c>
    </row>
    <row r="8060" spans="14:14" x14ac:dyDescent="0.2">
      <c r="N8060" s="77" t="s">
        <v>46872</v>
      </c>
    </row>
    <row r="8061" spans="14:14" x14ac:dyDescent="0.2">
      <c r="N8061" s="77" t="s">
        <v>36544</v>
      </c>
    </row>
    <row r="8062" spans="14:14" x14ac:dyDescent="0.2">
      <c r="N8062" s="77" t="s">
        <v>36545</v>
      </c>
    </row>
    <row r="8063" spans="14:14" x14ac:dyDescent="0.2">
      <c r="N8063" s="77" t="s">
        <v>3568</v>
      </c>
    </row>
    <row r="8064" spans="14:14" x14ac:dyDescent="0.2">
      <c r="N8064" s="77" t="s">
        <v>46873</v>
      </c>
    </row>
    <row r="8065" spans="14:14" x14ac:dyDescent="0.2">
      <c r="N8065" s="77" t="s">
        <v>46874</v>
      </c>
    </row>
    <row r="8066" spans="14:14" x14ac:dyDescent="0.2">
      <c r="N8066" s="77" t="s">
        <v>46875</v>
      </c>
    </row>
    <row r="8067" spans="14:14" x14ac:dyDescent="0.2">
      <c r="N8067" s="77" t="s">
        <v>46876</v>
      </c>
    </row>
    <row r="8068" spans="14:14" x14ac:dyDescent="0.2">
      <c r="N8068" s="77" t="s">
        <v>46877</v>
      </c>
    </row>
    <row r="8069" spans="14:14" x14ac:dyDescent="0.2">
      <c r="N8069" s="77" t="s">
        <v>46878</v>
      </c>
    </row>
    <row r="8070" spans="14:14" x14ac:dyDescent="0.2">
      <c r="N8070" s="77" t="s">
        <v>46879</v>
      </c>
    </row>
    <row r="8071" spans="14:14" x14ac:dyDescent="0.2">
      <c r="N8071" s="77" t="s">
        <v>46880</v>
      </c>
    </row>
    <row r="8072" spans="14:14" x14ac:dyDescent="0.2">
      <c r="N8072" s="77" t="s">
        <v>46881</v>
      </c>
    </row>
    <row r="8073" spans="14:14" x14ac:dyDescent="0.2">
      <c r="N8073" s="77" t="s">
        <v>46882</v>
      </c>
    </row>
    <row r="8074" spans="14:14" x14ac:dyDescent="0.2">
      <c r="N8074" s="77" t="s">
        <v>46883</v>
      </c>
    </row>
    <row r="8075" spans="14:14" x14ac:dyDescent="0.2">
      <c r="N8075" s="77" t="s">
        <v>36544</v>
      </c>
    </row>
    <row r="8076" spans="14:14" x14ac:dyDescent="0.2">
      <c r="N8076" s="77" t="s">
        <v>36545</v>
      </c>
    </row>
    <row r="8077" spans="14:14" x14ac:dyDescent="0.2">
      <c r="N8077" s="77" t="s">
        <v>3579</v>
      </c>
    </row>
    <row r="8078" spans="14:14" x14ac:dyDescent="0.2">
      <c r="N8078" s="77" t="s">
        <v>46884</v>
      </c>
    </row>
    <row r="8079" spans="14:14" x14ac:dyDescent="0.2">
      <c r="N8079" s="77" t="s">
        <v>46885</v>
      </c>
    </row>
    <row r="8080" spans="14:14" x14ac:dyDescent="0.2">
      <c r="N8080" s="77" t="s">
        <v>46886</v>
      </c>
    </row>
    <row r="8081" spans="14:14" x14ac:dyDescent="0.2">
      <c r="N8081" s="77" t="s">
        <v>46887</v>
      </c>
    </row>
    <row r="8082" spans="14:14" x14ac:dyDescent="0.2">
      <c r="N8082" s="77" t="s">
        <v>46888</v>
      </c>
    </row>
    <row r="8083" spans="14:14" x14ac:dyDescent="0.2">
      <c r="N8083" s="77" t="s">
        <v>46889</v>
      </c>
    </row>
    <row r="8084" spans="14:14" x14ac:dyDescent="0.2">
      <c r="N8084" s="77" t="s">
        <v>46890</v>
      </c>
    </row>
    <row r="8085" spans="14:14" x14ac:dyDescent="0.2">
      <c r="N8085" s="77" t="s">
        <v>46891</v>
      </c>
    </row>
    <row r="8086" spans="14:14" x14ac:dyDescent="0.2">
      <c r="N8086" s="77" t="s">
        <v>46892</v>
      </c>
    </row>
    <row r="8087" spans="14:14" x14ac:dyDescent="0.2">
      <c r="N8087" s="77" t="s">
        <v>46893</v>
      </c>
    </row>
    <row r="8088" spans="14:14" x14ac:dyDescent="0.2">
      <c r="N8088" s="77" t="s">
        <v>46894</v>
      </c>
    </row>
    <row r="8089" spans="14:14" x14ac:dyDescent="0.2">
      <c r="N8089" s="77" t="s">
        <v>46895</v>
      </c>
    </row>
    <row r="8090" spans="14:14" x14ac:dyDescent="0.2">
      <c r="N8090" s="77" t="s">
        <v>46896</v>
      </c>
    </row>
    <row r="8091" spans="14:14" x14ac:dyDescent="0.2">
      <c r="N8091" s="77" t="s">
        <v>46897</v>
      </c>
    </row>
    <row r="8092" spans="14:14" x14ac:dyDescent="0.2">
      <c r="N8092" s="77" t="s">
        <v>46898</v>
      </c>
    </row>
    <row r="8093" spans="14:14" x14ac:dyDescent="0.2">
      <c r="N8093" s="77" t="s">
        <v>46899</v>
      </c>
    </row>
    <row r="8094" spans="14:14" x14ac:dyDescent="0.2">
      <c r="N8094" s="77" t="s">
        <v>46900</v>
      </c>
    </row>
    <row r="8095" spans="14:14" x14ac:dyDescent="0.2">
      <c r="N8095" s="77" t="s">
        <v>46901</v>
      </c>
    </row>
    <row r="8096" spans="14:14" x14ac:dyDescent="0.2">
      <c r="N8096" s="77" t="s">
        <v>46902</v>
      </c>
    </row>
    <row r="8097" spans="14:14" x14ac:dyDescent="0.2">
      <c r="N8097" s="77" t="s">
        <v>46903</v>
      </c>
    </row>
    <row r="8098" spans="14:14" x14ac:dyDescent="0.2">
      <c r="N8098" s="77" t="s">
        <v>46904</v>
      </c>
    </row>
    <row r="8099" spans="14:14" x14ac:dyDescent="0.2">
      <c r="N8099" s="77" t="s">
        <v>46905</v>
      </c>
    </row>
    <row r="8100" spans="14:14" x14ac:dyDescent="0.2">
      <c r="N8100" s="77" t="s">
        <v>46906</v>
      </c>
    </row>
    <row r="8101" spans="14:14" x14ac:dyDescent="0.2">
      <c r="N8101" s="77" t="s">
        <v>46907</v>
      </c>
    </row>
    <row r="8102" spans="14:14" x14ac:dyDescent="0.2">
      <c r="N8102" s="77" t="s">
        <v>46908</v>
      </c>
    </row>
    <row r="8103" spans="14:14" x14ac:dyDescent="0.2">
      <c r="N8103" s="77" t="s">
        <v>36544</v>
      </c>
    </row>
    <row r="8104" spans="14:14" x14ac:dyDescent="0.2">
      <c r="N8104" s="77" t="s">
        <v>36545</v>
      </c>
    </row>
    <row r="8105" spans="14:14" x14ac:dyDescent="0.2">
      <c r="N8105" s="77" t="s">
        <v>3591</v>
      </c>
    </row>
    <row r="8106" spans="14:14" x14ac:dyDescent="0.2">
      <c r="N8106" s="77" t="s">
        <v>46909</v>
      </c>
    </row>
    <row r="8107" spans="14:14" x14ac:dyDescent="0.2">
      <c r="N8107" s="77" t="s">
        <v>46910</v>
      </c>
    </row>
    <row r="8108" spans="14:14" x14ac:dyDescent="0.2">
      <c r="N8108" s="77" t="s">
        <v>46911</v>
      </c>
    </row>
    <row r="8109" spans="14:14" x14ac:dyDescent="0.2">
      <c r="N8109" s="77" t="s">
        <v>46912</v>
      </c>
    </row>
    <row r="8110" spans="14:14" x14ac:dyDescent="0.2">
      <c r="N8110" s="77" t="s">
        <v>46913</v>
      </c>
    </row>
    <row r="8111" spans="14:14" x14ac:dyDescent="0.2">
      <c r="N8111" s="77" t="s">
        <v>46914</v>
      </c>
    </row>
    <row r="8112" spans="14:14" x14ac:dyDescent="0.2">
      <c r="N8112" s="77" t="s">
        <v>46915</v>
      </c>
    </row>
    <row r="8113" spans="14:14" x14ac:dyDescent="0.2">
      <c r="N8113" s="77" t="s">
        <v>46916</v>
      </c>
    </row>
    <row r="8114" spans="14:14" x14ac:dyDescent="0.2">
      <c r="N8114" s="77" t="s">
        <v>46917</v>
      </c>
    </row>
    <row r="8115" spans="14:14" x14ac:dyDescent="0.2">
      <c r="N8115" s="77" t="s">
        <v>46918</v>
      </c>
    </row>
    <row r="8116" spans="14:14" x14ac:dyDescent="0.2">
      <c r="N8116" s="77" t="s">
        <v>46919</v>
      </c>
    </row>
    <row r="8117" spans="14:14" x14ac:dyDescent="0.2">
      <c r="N8117" s="77" t="s">
        <v>46920</v>
      </c>
    </row>
    <row r="8118" spans="14:14" x14ac:dyDescent="0.2">
      <c r="N8118" s="77" t="s">
        <v>46921</v>
      </c>
    </row>
    <row r="8119" spans="14:14" x14ac:dyDescent="0.2">
      <c r="N8119" s="77" t="s">
        <v>46922</v>
      </c>
    </row>
    <row r="8120" spans="14:14" x14ac:dyDescent="0.2">
      <c r="N8120" s="77" t="s">
        <v>46923</v>
      </c>
    </row>
    <row r="8121" spans="14:14" x14ac:dyDescent="0.2">
      <c r="N8121" s="77" t="s">
        <v>36544</v>
      </c>
    </row>
    <row r="8122" spans="14:14" x14ac:dyDescent="0.2">
      <c r="N8122" s="77" t="s">
        <v>36545</v>
      </c>
    </row>
    <row r="8123" spans="14:14" x14ac:dyDescent="0.2">
      <c r="N8123" s="77" t="s">
        <v>3603</v>
      </c>
    </row>
    <row r="8124" spans="14:14" x14ac:dyDescent="0.2">
      <c r="N8124" s="77" t="s">
        <v>46924</v>
      </c>
    </row>
    <row r="8125" spans="14:14" x14ac:dyDescent="0.2">
      <c r="N8125" s="77" t="s">
        <v>46925</v>
      </c>
    </row>
    <row r="8126" spans="14:14" x14ac:dyDescent="0.2">
      <c r="N8126" s="77" t="s">
        <v>46926</v>
      </c>
    </row>
    <row r="8127" spans="14:14" x14ac:dyDescent="0.2">
      <c r="N8127" s="77" t="s">
        <v>46927</v>
      </c>
    </row>
    <row r="8128" spans="14:14" x14ac:dyDescent="0.2">
      <c r="N8128" s="77" t="s">
        <v>46928</v>
      </c>
    </row>
    <row r="8129" spans="14:14" x14ac:dyDescent="0.2">
      <c r="N8129" s="77" t="s">
        <v>46929</v>
      </c>
    </row>
    <row r="8130" spans="14:14" x14ac:dyDescent="0.2">
      <c r="N8130" s="77" t="s">
        <v>46930</v>
      </c>
    </row>
    <row r="8131" spans="14:14" x14ac:dyDescent="0.2">
      <c r="N8131" s="77" t="s">
        <v>46931</v>
      </c>
    </row>
    <row r="8132" spans="14:14" x14ac:dyDescent="0.2">
      <c r="N8132" s="77" t="s">
        <v>46932</v>
      </c>
    </row>
    <row r="8133" spans="14:14" x14ac:dyDescent="0.2">
      <c r="N8133" s="77" t="s">
        <v>46933</v>
      </c>
    </row>
    <row r="8134" spans="14:14" x14ac:dyDescent="0.2">
      <c r="N8134" s="77" t="s">
        <v>46934</v>
      </c>
    </row>
    <row r="8135" spans="14:14" x14ac:dyDescent="0.2">
      <c r="N8135" s="77" t="s">
        <v>46935</v>
      </c>
    </row>
    <row r="8136" spans="14:14" x14ac:dyDescent="0.2">
      <c r="N8136" s="77" t="s">
        <v>46936</v>
      </c>
    </row>
    <row r="8137" spans="14:14" x14ac:dyDescent="0.2">
      <c r="N8137" s="77" t="s">
        <v>46937</v>
      </c>
    </row>
    <row r="8138" spans="14:14" x14ac:dyDescent="0.2">
      <c r="N8138" s="77" t="s">
        <v>46938</v>
      </c>
    </row>
    <row r="8139" spans="14:14" x14ac:dyDescent="0.2">
      <c r="N8139" s="77" t="s">
        <v>46939</v>
      </c>
    </row>
    <row r="8140" spans="14:14" x14ac:dyDescent="0.2">
      <c r="N8140" s="77" t="s">
        <v>46940</v>
      </c>
    </row>
    <row r="8141" spans="14:14" x14ac:dyDescent="0.2">
      <c r="N8141" s="77" t="s">
        <v>46941</v>
      </c>
    </row>
    <row r="8142" spans="14:14" x14ac:dyDescent="0.2">
      <c r="N8142" s="77" t="s">
        <v>46942</v>
      </c>
    </row>
    <row r="8143" spans="14:14" x14ac:dyDescent="0.2">
      <c r="N8143" s="77" t="s">
        <v>46943</v>
      </c>
    </row>
    <row r="8144" spans="14:14" x14ac:dyDescent="0.2">
      <c r="N8144" s="77" t="s">
        <v>46944</v>
      </c>
    </row>
    <row r="8145" spans="14:14" x14ac:dyDescent="0.2">
      <c r="N8145" s="77" t="s">
        <v>46945</v>
      </c>
    </row>
    <row r="8146" spans="14:14" x14ac:dyDescent="0.2">
      <c r="N8146" s="77" t="s">
        <v>46946</v>
      </c>
    </row>
    <row r="8147" spans="14:14" x14ac:dyDescent="0.2">
      <c r="N8147" s="77" t="s">
        <v>46947</v>
      </c>
    </row>
    <row r="8148" spans="14:14" x14ac:dyDescent="0.2">
      <c r="N8148" s="77" t="s">
        <v>46948</v>
      </c>
    </row>
    <row r="8149" spans="14:14" x14ac:dyDescent="0.2">
      <c r="N8149" s="77" t="s">
        <v>46949</v>
      </c>
    </row>
    <row r="8150" spans="14:14" x14ac:dyDescent="0.2">
      <c r="N8150" s="77" t="s">
        <v>46950</v>
      </c>
    </row>
    <row r="8151" spans="14:14" x14ac:dyDescent="0.2">
      <c r="N8151" s="77" t="s">
        <v>46951</v>
      </c>
    </row>
    <row r="8152" spans="14:14" x14ac:dyDescent="0.2">
      <c r="N8152" s="77" t="s">
        <v>46952</v>
      </c>
    </row>
    <row r="8153" spans="14:14" x14ac:dyDescent="0.2">
      <c r="N8153" s="77" t="s">
        <v>46953</v>
      </c>
    </row>
    <row r="8154" spans="14:14" x14ac:dyDescent="0.2">
      <c r="N8154" s="77" t="s">
        <v>46954</v>
      </c>
    </row>
    <row r="8155" spans="14:14" x14ac:dyDescent="0.2">
      <c r="N8155" s="77" t="s">
        <v>46955</v>
      </c>
    </row>
    <row r="8156" spans="14:14" x14ac:dyDescent="0.2">
      <c r="N8156" s="77" t="s">
        <v>46956</v>
      </c>
    </row>
    <row r="8157" spans="14:14" x14ac:dyDescent="0.2">
      <c r="N8157" s="77" t="s">
        <v>46957</v>
      </c>
    </row>
    <row r="8158" spans="14:14" x14ac:dyDescent="0.2">
      <c r="N8158" s="77" t="s">
        <v>46958</v>
      </c>
    </row>
    <row r="8159" spans="14:14" x14ac:dyDescent="0.2">
      <c r="N8159" s="77" t="s">
        <v>46959</v>
      </c>
    </row>
    <row r="8160" spans="14:14" x14ac:dyDescent="0.2">
      <c r="N8160" s="77" t="s">
        <v>46960</v>
      </c>
    </row>
    <row r="8161" spans="14:14" x14ac:dyDescent="0.2">
      <c r="N8161" s="77" t="s">
        <v>46961</v>
      </c>
    </row>
    <row r="8162" spans="14:14" x14ac:dyDescent="0.2">
      <c r="N8162" s="77" t="s">
        <v>46962</v>
      </c>
    </row>
    <row r="8163" spans="14:14" x14ac:dyDescent="0.2">
      <c r="N8163" s="77" t="s">
        <v>46963</v>
      </c>
    </row>
    <row r="8164" spans="14:14" x14ac:dyDescent="0.2">
      <c r="N8164" s="77" t="s">
        <v>46964</v>
      </c>
    </row>
    <row r="8165" spans="14:14" x14ac:dyDescent="0.2">
      <c r="N8165" s="77" t="s">
        <v>46965</v>
      </c>
    </row>
    <row r="8166" spans="14:14" x14ac:dyDescent="0.2">
      <c r="N8166" s="77" t="s">
        <v>46966</v>
      </c>
    </row>
    <row r="8167" spans="14:14" x14ac:dyDescent="0.2">
      <c r="N8167" s="77" t="s">
        <v>46967</v>
      </c>
    </row>
    <row r="8168" spans="14:14" x14ac:dyDescent="0.2">
      <c r="N8168" s="77" t="s">
        <v>46968</v>
      </c>
    </row>
    <row r="8169" spans="14:14" x14ac:dyDescent="0.2">
      <c r="N8169" s="77" t="s">
        <v>46969</v>
      </c>
    </row>
    <row r="8170" spans="14:14" x14ac:dyDescent="0.2">
      <c r="N8170" s="77" t="s">
        <v>35976</v>
      </c>
    </row>
    <row r="8171" spans="14:14" x14ac:dyDescent="0.2">
      <c r="N8171" s="77" t="s">
        <v>35977</v>
      </c>
    </row>
    <row r="8172" spans="14:14" x14ac:dyDescent="0.2">
      <c r="N8172" s="77" t="s">
        <v>3613</v>
      </c>
    </row>
    <row r="8173" spans="14:14" x14ac:dyDescent="0.2">
      <c r="N8173" s="77" t="s">
        <v>35959</v>
      </c>
    </row>
    <row r="8174" spans="14:14" x14ac:dyDescent="0.2">
      <c r="N8174" s="77" t="s">
        <v>46970</v>
      </c>
    </row>
    <row r="8175" spans="14:14" x14ac:dyDescent="0.2">
      <c r="N8175" s="77" t="s">
        <v>46971</v>
      </c>
    </row>
    <row r="8176" spans="14:14" x14ac:dyDescent="0.2">
      <c r="N8176" s="77" t="s">
        <v>35961</v>
      </c>
    </row>
    <row r="8177" spans="14:14" x14ac:dyDescent="0.2">
      <c r="N8177" s="77" t="s">
        <v>3625</v>
      </c>
    </row>
    <row r="8178" spans="14:14" x14ac:dyDescent="0.2">
      <c r="N8178" s="77" t="s">
        <v>46972</v>
      </c>
    </row>
    <row r="8179" spans="14:14" x14ac:dyDescent="0.2">
      <c r="N8179" s="77" t="s">
        <v>46973</v>
      </c>
    </row>
    <row r="8180" spans="14:14" x14ac:dyDescent="0.2">
      <c r="N8180" s="77" t="s">
        <v>46974</v>
      </c>
    </row>
    <row r="8181" spans="14:14" x14ac:dyDescent="0.2">
      <c r="N8181" s="77" t="s">
        <v>46975</v>
      </c>
    </row>
    <row r="8182" spans="14:14" x14ac:dyDescent="0.2">
      <c r="N8182" s="77" t="s">
        <v>36545</v>
      </c>
    </row>
    <row r="8183" spans="14:14" x14ac:dyDescent="0.2">
      <c r="N8183" s="77" t="s">
        <v>3637</v>
      </c>
    </row>
    <row r="8184" spans="14:14" x14ac:dyDescent="0.2">
      <c r="N8184" s="77" t="s">
        <v>46976</v>
      </c>
    </row>
    <row r="8185" spans="14:14" x14ac:dyDescent="0.2">
      <c r="N8185" s="77" t="s">
        <v>46977</v>
      </c>
    </row>
    <row r="8186" spans="14:14" x14ac:dyDescent="0.2">
      <c r="N8186" s="77" t="s">
        <v>46978</v>
      </c>
    </row>
    <row r="8187" spans="14:14" x14ac:dyDescent="0.2">
      <c r="N8187" s="77" t="s">
        <v>36545</v>
      </c>
    </row>
    <row r="8188" spans="14:14" x14ac:dyDescent="0.2">
      <c r="N8188" s="77" t="s">
        <v>3649</v>
      </c>
    </row>
    <row r="8189" spans="14:14" x14ac:dyDescent="0.2">
      <c r="N8189" s="77" t="s">
        <v>46979</v>
      </c>
    </row>
    <row r="8190" spans="14:14" x14ac:dyDescent="0.2">
      <c r="N8190" s="77" t="s">
        <v>46980</v>
      </c>
    </row>
    <row r="8191" spans="14:14" x14ac:dyDescent="0.2">
      <c r="N8191" s="77" t="s">
        <v>46981</v>
      </c>
    </row>
    <row r="8192" spans="14:14" x14ac:dyDescent="0.2">
      <c r="N8192" s="77" t="s">
        <v>46982</v>
      </c>
    </row>
    <row r="8193" spans="14:14" x14ac:dyDescent="0.2">
      <c r="N8193" s="77" t="s">
        <v>46983</v>
      </c>
    </row>
    <row r="8194" spans="14:14" x14ac:dyDescent="0.2">
      <c r="N8194" s="77" t="s">
        <v>46984</v>
      </c>
    </row>
    <row r="8195" spans="14:14" x14ac:dyDescent="0.2">
      <c r="N8195" s="77" t="s">
        <v>46985</v>
      </c>
    </row>
    <row r="8196" spans="14:14" x14ac:dyDescent="0.2">
      <c r="N8196" s="77" t="s">
        <v>46986</v>
      </c>
    </row>
    <row r="8197" spans="14:14" x14ac:dyDescent="0.2">
      <c r="N8197" s="77" t="s">
        <v>46987</v>
      </c>
    </row>
    <row r="8198" spans="14:14" x14ac:dyDescent="0.2">
      <c r="N8198" s="77" t="s">
        <v>46988</v>
      </c>
    </row>
    <row r="8199" spans="14:14" x14ac:dyDescent="0.2">
      <c r="N8199" s="77" t="s">
        <v>46989</v>
      </c>
    </row>
    <row r="8200" spans="14:14" x14ac:dyDescent="0.2">
      <c r="N8200" s="77" t="s">
        <v>46990</v>
      </c>
    </row>
    <row r="8201" spans="14:14" x14ac:dyDescent="0.2">
      <c r="N8201" s="77" t="s">
        <v>36545</v>
      </c>
    </row>
    <row r="8202" spans="14:14" x14ac:dyDescent="0.2">
      <c r="N8202" s="77" t="s">
        <v>3661</v>
      </c>
    </row>
    <row r="8203" spans="14:14" x14ac:dyDescent="0.2">
      <c r="N8203" s="77" t="s">
        <v>46991</v>
      </c>
    </row>
    <row r="8204" spans="14:14" x14ac:dyDescent="0.2">
      <c r="N8204" s="77" t="s">
        <v>46992</v>
      </c>
    </row>
    <row r="8205" spans="14:14" x14ac:dyDescent="0.2">
      <c r="N8205" s="77" t="s">
        <v>46993</v>
      </c>
    </row>
    <row r="8206" spans="14:14" x14ac:dyDescent="0.2">
      <c r="N8206" s="77" t="s">
        <v>46994</v>
      </c>
    </row>
    <row r="8207" spans="14:14" x14ac:dyDescent="0.2">
      <c r="N8207" s="77" t="s">
        <v>46995</v>
      </c>
    </row>
    <row r="8208" spans="14:14" x14ac:dyDescent="0.2">
      <c r="N8208" s="77" t="s">
        <v>46996</v>
      </c>
    </row>
    <row r="8209" spans="14:14" x14ac:dyDescent="0.2">
      <c r="N8209" s="77" t="s">
        <v>46997</v>
      </c>
    </row>
    <row r="8210" spans="14:14" x14ac:dyDescent="0.2">
      <c r="N8210" s="77" t="s">
        <v>46998</v>
      </c>
    </row>
    <row r="8211" spans="14:14" x14ac:dyDescent="0.2">
      <c r="N8211" s="77" t="s">
        <v>46999</v>
      </c>
    </row>
    <row r="8212" spans="14:14" x14ac:dyDescent="0.2">
      <c r="N8212" s="77" t="s">
        <v>47000</v>
      </c>
    </row>
    <row r="8213" spans="14:14" x14ac:dyDescent="0.2">
      <c r="N8213" s="77" t="s">
        <v>47001</v>
      </c>
    </row>
    <row r="8214" spans="14:14" x14ac:dyDescent="0.2">
      <c r="N8214" s="77" t="s">
        <v>40602</v>
      </c>
    </row>
    <row r="8215" spans="14:14" x14ac:dyDescent="0.2">
      <c r="N8215" s="77" t="s">
        <v>36545</v>
      </c>
    </row>
    <row r="8216" spans="14:14" x14ac:dyDescent="0.2">
      <c r="N8216" s="77" t="s">
        <v>3672</v>
      </c>
    </row>
    <row r="8217" spans="14:14" x14ac:dyDescent="0.2">
      <c r="N8217" s="77" t="s">
        <v>47002</v>
      </c>
    </row>
    <row r="8218" spans="14:14" x14ac:dyDescent="0.2">
      <c r="N8218" s="77" t="s">
        <v>47003</v>
      </c>
    </row>
    <row r="8219" spans="14:14" x14ac:dyDescent="0.2">
      <c r="N8219" s="77" t="s">
        <v>47004</v>
      </c>
    </row>
    <row r="8220" spans="14:14" x14ac:dyDescent="0.2">
      <c r="N8220" s="77" t="s">
        <v>47005</v>
      </c>
    </row>
    <row r="8221" spans="14:14" x14ac:dyDescent="0.2">
      <c r="N8221" s="77" t="s">
        <v>47006</v>
      </c>
    </row>
    <row r="8222" spans="14:14" x14ac:dyDescent="0.2">
      <c r="N8222" s="77" t="s">
        <v>47007</v>
      </c>
    </row>
    <row r="8223" spans="14:14" x14ac:dyDescent="0.2">
      <c r="N8223" s="77" t="s">
        <v>47008</v>
      </c>
    </row>
    <row r="8224" spans="14:14" x14ac:dyDescent="0.2">
      <c r="N8224" s="77" t="s">
        <v>47009</v>
      </c>
    </row>
    <row r="8225" spans="14:14" x14ac:dyDescent="0.2">
      <c r="N8225" s="77" t="s">
        <v>47010</v>
      </c>
    </row>
    <row r="8226" spans="14:14" x14ac:dyDescent="0.2">
      <c r="N8226" s="77" t="s">
        <v>47011</v>
      </c>
    </row>
    <row r="8227" spans="14:14" x14ac:dyDescent="0.2">
      <c r="N8227" s="77" t="s">
        <v>47012</v>
      </c>
    </row>
    <row r="8228" spans="14:14" x14ac:dyDescent="0.2">
      <c r="N8228" s="77" t="s">
        <v>47013</v>
      </c>
    </row>
    <row r="8229" spans="14:14" x14ac:dyDescent="0.2">
      <c r="N8229" s="77" t="s">
        <v>47014</v>
      </c>
    </row>
    <row r="8230" spans="14:14" x14ac:dyDescent="0.2">
      <c r="N8230" s="77" t="s">
        <v>36545</v>
      </c>
    </row>
    <row r="8231" spans="14:14" x14ac:dyDescent="0.2">
      <c r="N8231" s="77" t="s">
        <v>3681</v>
      </c>
    </row>
    <row r="8232" spans="14:14" x14ac:dyDescent="0.2">
      <c r="N8232" s="77" t="s">
        <v>47015</v>
      </c>
    </row>
    <row r="8233" spans="14:14" x14ac:dyDescent="0.2">
      <c r="N8233" s="77" t="s">
        <v>47016</v>
      </c>
    </row>
    <row r="8234" spans="14:14" x14ac:dyDescent="0.2">
      <c r="N8234" s="77" t="s">
        <v>47017</v>
      </c>
    </row>
    <row r="8235" spans="14:14" x14ac:dyDescent="0.2">
      <c r="N8235" s="77" t="s">
        <v>47018</v>
      </c>
    </row>
    <row r="8236" spans="14:14" x14ac:dyDescent="0.2">
      <c r="N8236" s="77" t="s">
        <v>47019</v>
      </c>
    </row>
    <row r="8237" spans="14:14" x14ac:dyDescent="0.2">
      <c r="N8237" s="77" t="s">
        <v>47020</v>
      </c>
    </row>
    <row r="8238" spans="14:14" x14ac:dyDescent="0.2">
      <c r="N8238" s="77" t="s">
        <v>47021</v>
      </c>
    </row>
    <row r="8239" spans="14:14" x14ac:dyDescent="0.2">
      <c r="N8239" s="77" t="s">
        <v>47022</v>
      </c>
    </row>
    <row r="8240" spans="14:14" x14ac:dyDescent="0.2">
      <c r="N8240" s="77" t="s">
        <v>36545</v>
      </c>
    </row>
    <row r="8241" spans="14:14" x14ac:dyDescent="0.2">
      <c r="N8241" s="77" t="s">
        <v>3692</v>
      </c>
    </row>
    <row r="8242" spans="14:14" x14ac:dyDescent="0.2">
      <c r="N8242" s="77" t="s">
        <v>47023</v>
      </c>
    </row>
    <row r="8243" spans="14:14" x14ac:dyDescent="0.2">
      <c r="N8243" s="77" t="s">
        <v>47024</v>
      </c>
    </row>
    <row r="8244" spans="14:14" x14ac:dyDescent="0.2">
      <c r="N8244" s="77" t="s">
        <v>47025</v>
      </c>
    </row>
    <row r="8245" spans="14:14" x14ac:dyDescent="0.2">
      <c r="N8245" s="77" t="s">
        <v>47026</v>
      </c>
    </row>
    <row r="8246" spans="14:14" x14ac:dyDescent="0.2">
      <c r="N8246" s="77" t="s">
        <v>47027</v>
      </c>
    </row>
    <row r="8247" spans="14:14" x14ac:dyDescent="0.2">
      <c r="N8247" s="77" t="s">
        <v>47028</v>
      </c>
    </row>
    <row r="8248" spans="14:14" x14ac:dyDescent="0.2">
      <c r="N8248" s="77" t="s">
        <v>47029</v>
      </c>
    </row>
    <row r="8249" spans="14:14" x14ac:dyDescent="0.2">
      <c r="N8249" s="77" t="s">
        <v>47030</v>
      </c>
    </row>
    <row r="8250" spans="14:14" x14ac:dyDescent="0.2">
      <c r="N8250" s="77" t="s">
        <v>47031</v>
      </c>
    </row>
    <row r="8251" spans="14:14" x14ac:dyDescent="0.2">
      <c r="N8251" s="77" t="s">
        <v>47032</v>
      </c>
    </row>
    <row r="8252" spans="14:14" x14ac:dyDescent="0.2">
      <c r="N8252" s="77" t="s">
        <v>47033</v>
      </c>
    </row>
    <row r="8253" spans="14:14" x14ac:dyDescent="0.2">
      <c r="N8253" s="77" t="s">
        <v>47034</v>
      </c>
    </row>
    <row r="8254" spans="14:14" x14ac:dyDescent="0.2">
      <c r="N8254" s="77" t="s">
        <v>47035</v>
      </c>
    </row>
    <row r="8255" spans="14:14" x14ac:dyDescent="0.2">
      <c r="N8255" s="77" t="s">
        <v>47036</v>
      </c>
    </row>
    <row r="8256" spans="14:14" x14ac:dyDescent="0.2">
      <c r="N8256" s="77" t="s">
        <v>36545</v>
      </c>
    </row>
    <row r="8257" spans="14:14" x14ac:dyDescent="0.2">
      <c r="N8257" s="77" t="s">
        <v>3705</v>
      </c>
    </row>
    <row r="8258" spans="14:14" x14ac:dyDescent="0.2">
      <c r="N8258" s="77" t="s">
        <v>47037</v>
      </c>
    </row>
    <row r="8259" spans="14:14" x14ac:dyDescent="0.2">
      <c r="N8259" s="77" t="s">
        <v>47038</v>
      </c>
    </row>
    <row r="8260" spans="14:14" x14ac:dyDescent="0.2">
      <c r="N8260" s="77" t="s">
        <v>47039</v>
      </c>
    </row>
    <row r="8261" spans="14:14" x14ac:dyDescent="0.2">
      <c r="N8261" s="77" t="s">
        <v>47040</v>
      </c>
    </row>
    <row r="8262" spans="14:14" x14ac:dyDescent="0.2">
      <c r="N8262" s="77" t="s">
        <v>47041</v>
      </c>
    </row>
    <row r="8263" spans="14:14" x14ac:dyDescent="0.2">
      <c r="N8263" s="77" t="s">
        <v>47042</v>
      </c>
    </row>
    <row r="8264" spans="14:14" x14ac:dyDescent="0.2">
      <c r="N8264" s="77" t="s">
        <v>47043</v>
      </c>
    </row>
    <row r="8265" spans="14:14" x14ac:dyDescent="0.2">
      <c r="N8265" s="77" t="s">
        <v>47044</v>
      </c>
    </row>
    <row r="8266" spans="14:14" x14ac:dyDescent="0.2">
      <c r="N8266" s="77" t="s">
        <v>47045</v>
      </c>
    </row>
    <row r="8267" spans="14:14" x14ac:dyDescent="0.2">
      <c r="N8267" s="77" t="s">
        <v>36545</v>
      </c>
    </row>
    <row r="8268" spans="14:14" x14ac:dyDescent="0.2">
      <c r="N8268" s="77" t="s">
        <v>3717</v>
      </c>
    </row>
    <row r="8269" spans="14:14" x14ac:dyDescent="0.2">
      <c r="N8269" s="77" t="s">
        <v>47046</v>
      </c>
    </row>
    <row r="8270" spans="14:14" x14ac:dyDescent="0.2">
      <c r="N8270" s="77" t="s">
        <v>47047</v>
      </c>
    </row>
    <row r="8271" spans="14:14" x14ac:dyDescent="0.2">
      <c r="N8271" s="77" t="s">
        <v>36545</v>
      </c>
    </row>
    <row r="8272" spans="14:14" x14ac:dyDescent="0.2">
      <c r="N8272" s="77" t="s">
        <v>3730</v>
      </c>
    </row>
    <row r="8273" spans="14:14" x14ac:dyDescent="0.2">
      <c r="N8273" s="77" t="s">
        <v>47048</v>
      </c>
    </row>
    <row r="8274" spans="14:14" x14ac:dyDescent="0.2">
      <c r="N8274" s="77" t="s">
        <v>47049</v>
      </c>
    </row>
    <row r="8275" spans="14:14" x14ac:dyDescent="0.2">
      <c r="N8275" s="77" t="s">
        <v>47050</v>
      </c>
    </row>
    <row r="8276" spans="14:14" x14ac:dyDescent="0.2">
      <c r="N8276" s="77" t="s">
        <v>47051</v>
      </c>
    </row>
    <row r="8277" spans="14:14" x14ac:dyDescent="0.2">
      <c r="N8277" s="77" t="s">
        <v>47052</v>
      </c>
    </row>
    <row r="8278" spans="14:14" x14ac:dyDescent="0.2">
      <c r="N8278" s="77" t="s">
        <v>47053</v>
      </c>
    </row>
    <row r="8279" spans="14:14" x14ac:dyDescent="0.2">
      <c r="N8279" s="77" t="s">
        <v>47054</v>
      </c>
    </row>
    <row r="8280" spans="14:14" x14ac:dyDescent="0.2">
      <c r="N8280" s="77" t="s">
        <v>47055</v>
      </c>
    </row>
    <row r="8281" spans="14:14" x14ac:dyDescent="0.2">
      <c r="N8281" s="77" t="s">
        <v>47056</v>
      </c>
    </row>
    <row r="8282" spans="14:14" x14ac:dyDescent="0.2">
      <c r="N8282" s="77" t="s">
        <v>36545</v>
      </c>
    </row>
    <row r="8283" spans="14:14" x14ac:dyDescent="0.2">
      <c r="N8283" s="77" t="s">
        <v>3739</v>
      </c>
    </row>
    <row r="8284" spans="14:14" x14ac:dyDescent="0.2">
      <c r="N8284" s="77" t="s">
        <v>47057</v>
      </c>
    </row>
    <row r="8285" spans="14:14" x14ac:dyDescent="0.2">
      <c r="N8285" s="77" t="s">
        <v>47058</v>
      </c>
    </row>
    <row r="8286" spans="14:14" x14ac:dyDescent="0.2">
      <c r="N8286" s="77" t="s">
        <v>47059</v>
      </c>
    </row>
    <row r="8287" spans="14:14" x14ac:dyDescent="0.2">
      <c r="N8287" s="77" t="s">
        <v>47060</v>
      </c>
    </row>
    <row r="8288" spans="14:14" x14ac:dyDescent="0.2">
      <c r="N8288" s="77" t="s">
        <v>47061</v>
      </c>
    </row>
    <row r="8289" spans="14:14" x14ac:dyDescent="0.2">
      <c r="N8289" s="77" t="s">
        <v>47062</v>
      </c>
    </row>
    <row r="8290" spans="14:14" x14ac:dyDescent="0.2">
      <c r="N8290" s="77" t="s">
        <v>47063</v>
      </c>
    </row>
    <row r="8291" spans="14:14" x14ac:dyDescent="0.2">
      <c r="N8291" s="77" t="s">
        <v>47064</v>
      </c>
    </row>
    <row r="8292" spans="14:14" x14ac:dyDescent="0.2">
      <c r="N8292" s="77" t="s">
        <v>47065</v>
      </c>
    </row>
    <row r="8293" spans="14:14" x14ac:dyDescent="0.2">
      <c r="N8293" s="77" t="s">
        <v>47066</v>
      </c>
    </row>
    <row r="8294" spans="14:14" x14ac:dyDescent="0.2">
      <c r="N8294" s="77" t="s">
        <v>47067</v>
      </c>
    </row>
    <row r="8295" spans="14:14" x14ac:dyDescent="0.2">
      <c r="N8295" s="77" t="s">
        <v>47068</v>
      </c>
    </row>
    <row r="8296" spans="14:14" x14ac:dyDescent="0.2">
      <c r="N8296" s="77" t="s">
        <v>47069</v>
      </c>
    </row>
    <row r="8297" spans="14:14" x14ac:dyDescent="0.2">
      <c r="N8297" s="77" t="s">
        <v>47070</v>
      </c>
    </row>
    <row r="8298" spans="14:14" x14ac:dyDescent="0.2">
      <c r="N8298" s="77" t="s">
        <v>47071</v>
      </c>
    </row>
    <row r="8299" spans="14:14" x14ac:dyDescent="0.2">
      <c r="N8299" s="77" t="s">
        <v>47072</v>
      </c>
    </row>
    <row r="8300" spans="14:14" x14ac:dyDescent="0.2">
      <c r="N8300" s="77" t="s">
        <v>47073</v>
      </c>
    </row>
    <row r="8301" spans="14:14" x14ac:dyDescent="0.2">
      <c r="N8301" s="77" t="s">
        <v>36545</v>
      </c>
    </row>
    <row r="8302" spans="14:14" x14ac:dyDescent="0.2">
      <c r="N8302" s="77" t="s">
        <v>3750</v>
      </c>
    </row>
    <row r="8303" spans="14:14" x14ac:dyDescent="0.2">
      <c r="N8303" s="77" t="s">
        <v>47074</v>
      </c>
    </row>
    <row r="8304" spans="14:14" x14ac:dyDescent="0.2">
      <c r="N8304" s="77" t="s">
        <v>47075</v>
      </c>
    </row>
    <row r="8305" spans="14:14" x14ac:dyDescent="0.2">
      <c r="N8305" s="77" t="s">
        <v>47076</v>
      </c>
    </row>
    <row r="8306" spans="14:14" x14ac:dyDescent="0.2">
      <c r="N8306" s="77" t="s">
        <v>47077</v>
      </c>
    </row>
    <row r="8307" spans="14:14" x14ac:dyDescent="0.2">
      <c r="N8307" s="77" t="s">
        <v>47078</v>
      </c>
    </row>
    <row r="8308" spans="14:14" x14ac:dyDescent="0.2">
      <c r="N8308" s="77" t="s">
        <v>47079</v>
      </c>
    </row>
    <row r="8309" spans="14:14" x14ac:dyDescent="0.2">
      <c r="N8309" s="77" t="s">
        <v>35976</v>
      </c>
    </row>
    <row r="8310" spans="14:14" x14ac:dyDescent="0.2">
      <c r="N8310" s="77" t="s">
        <v>35977</v>
      </c>
    </row>
    <row r="8311" spans="14:14" x14ac:dyDescent="0.2">
      <c r="N8311" s="77" t="s">
        <v>3761</v>
      </c>
    </row>
    <row r="8312" spans="14:14" x14ac:dyDescent="0.2">
      <c r="N8312" s="77" t="s">
        <v>47080</v>
      </c>
    </row>
    <row r="8313" spans="14:14" x14ac:dyDescent="0.2">
      <c r="N8313" s="77" t="s">
        <v>47081</v>
      </c>
    </row>
    <row r="8314" spans="14:14" x14ac:dyDescent="0.2">
      <c r="N8314" s="77" t="s">
        <v>47082</v>
      </c>
    </row>
    <row r="8315" spans="14:14" x14ac:dyDescent="0.2">
      <c r="N8315" s="77" t="s">
        <v>47083</v>
      </c>
    </row>
    <row r="8316" spans="14:14" x14ac:dyDescent="0.2">
      <c r="N8316" s="77" t="s">
        <v>47084</v>
      </c>
    </row>
    <row r="8317" spans="14:14" x14ac:dyDescent="0.2">
      <c r="N8317" s="77" t="s">
        <v>47085</v>
      </c>
    </row>
    <row r="8318" spans="14:14" x14ac:dyDescent="0.2">
      <c r="N8318" s="77" t="s">
        <v>47086</v>
      </c>
    </row>
    <row r="8319" spans="14:14" x14ac:dyDescent="0.2">
      <c r="N8319" s="77" t="s">
        <v>47087</v>
      </c>
    </row>
    <row r="8320" spans="14:14" x14ac:dyDescent="0.2">
      <c r="N8320" s="77" t="s">
        <v>47088</v>
      </c>
    </row>
    <row r="8321" spans="14:14" x14ac:dyDescent="0.2">
      <c r="N8321" s="77" t="s">
        <v>47089</v>
      </c>
    </row>
    <row r="8322" spans="14:14" x14ac:dyDescent="0.2">
      <c r="N8322" s="77" t="s">
        <v>47090</v>
      </c>
    </row>
    <row r="8323" spans="14:14" x14ac:dyDescent="0.2">
      <c r="N8323" s="77" t="s">
        <v>47091</v>
      </c>
    </row>
    <row r="8324" spans="14:14" x14ac:dyDescent="0.2">
      <c r="N8324" s="77" t="s">
        <v>47092</v>
      </c>
    </row>
    <row r="8325" spans="14:14" x14ac:dyDescent="0.2">
      <c r="N8325" s="77" t="s">
        <v>47093</v>
      </c>
    </row>
    <row r="8326" spans="14:14" x14ac:dyDescent="0.2">
      <c r="N8326" s="77" t="s">
        <v>47094</v>
      </c>
    </row>
    <row r="8327" spans="14:14" x14ac:dyDescent="0.2">
      <c r="N8327" s="77" t="s">
        <v>47095</v>
      </c>
    </row>
    <row r="8328" spans="14:14" x14ac:dyDescent="0.2">
      <c r="N8328" s="77" t="s">
        <v>47096</v>
      </c>
    </row>
    <row r="8329" spans="14:14" x14ac:dyDescent="0.2">
      <c r="N8329" s="77" t="s">
        <v>47097</v>
      </c>
    </row>
    <row r="8330" spans="14:14" x14ac:dyDescent="0.2">
      <c r="N8330" s="77" t="s">
        <v>47098</v>
      </c>
    </row>
    <row r="8331" spans="14:14" x14ac:dyDescent="0.2">
      <c r="N8331" s="77" t="s">
        <v>47099</v>
      </c>
    </row>
    <row r="8332" spans="14:14" x14ac:dyDescent="0.2">
      <c r="N8332" s="77" t="s">
        <v>47100</v>
      </c>
    </row>
    <row r="8333" spans="14:14" x14ac:dyDescent="0.2">
      <c r="N8333" s="77" t="s">
        <v>47101</v>
      </c>
    </row>
    <row r="8334" spans="14:14" x14ac:dyDescent="0.2">
      <c r="N8334" s="77" t="s">
        <v>47102</v>
      </c>
    </row>
    <row r="8335" spans="14:14" x14ac:dyDescent="0.2">
      <c r="N8335" s="77" t="s">
        <v>47103</v>
      </c>
    </row>
    <row r="8336" spans="14:14" x14ac:dyDescent="0.2">
      <c r="N8336" s="77" t="s">
        <v>47104</v>
      </c>
    </row>
    <row r="8337" spans="14:14" x14ac:dyDescent="0.2">
      <c r="N8337" s="77" t="s">
        <v>47105</v>
      </c>
    </row>
    <row r="8338" spans="14:14" x14ac:dyDescent="0.2">
      <c r="N8338" s="77" t="s">
        <v>47106</v>
      </c>
    </row>
    <row r="8339" spans="14:14" x14ac:dyDescent="0.2">
      <c r="N8339" s="77" t="s">
        <v>47107</v>
      </c>
    </row>
    <row r="8340" spans="14:14" x14ac:dyDescent="0.2">
      <c r="N8340" s="77" t="s">
        <v>47108</v>
      </c>
    </row>
    <row r="8341" spans="14:14" x14ac:dyDescent="0.2">
      <c r="N8341" s="77" t="s">
        <v>47109</v>
      </c>
    </row>
    <row r="8342" spans="14:14" x14ac:dyDescent="0.2">
      <c r="N8342" s="77" t="s">
        <v>47110</v>
      </c>
    </row>
    <row r="8343" spans="14:14" x14ac:dyDescent="0.2">
      <c r="N8343" s="77" t="s">
        <v>47111</v>
      </c>
    </row>
    <row r="8344" spans="14:14" x14ac:dyDescent="0.2">
      <c r="N8344" s="77" t="s">
        <v>47112</v>
      </c>
    </row>
    <row r="8345" spans="14:14" x14ac:dyDescent="0.2">
      <c r="N8345" s="77" t="s">
        <v>47113</v>
      </c>
    </row>
    <row r="8346" spans="14:14" x14ac:dyDescent="0.2">
      <c r="N8346" s="77" t="s">
        <v>47114</v>
      </c>
    </row>
    <row r="8347" spans="14:14" x14ac:dyDescent="0.2">
      <c r="N8347" s="77" t="s">
        <v>47115</v>
      </c>
    </row>
    <row r="8348" spans="14:14" x14ac:dyDescent="0.2">
      <c r="N8348" s="77" t="s">
        <v>47116</v>
      </c>
    </row>
    <row r="8349" spans="14:14" x14ac:dyDescent="0.2">
      <c r="N8349" s="77" t="s">
        <v>47117</v>
      </c>
    </row>
    <row r="8350" spans="14:14" x14ac:dyDescent="0.2">
      <c r="N8350" s="77" t="s">
        <v>47118</v>
      </c>
    </row>
    <row r="8351" spans="14:14" x14ac:dyDescent="0.2">
      <c r="N8351" s="77" t="s">
        <v>47119</v>
      </c>
    </row>
    <row r="8352" spans="14:14" x14ac:dyDescent="0.2">
      <c r="N8352" s="77" t="s">
        <v>47120</v>
      </c>
    </row>
    <row r="8353" spans="14:14" x14ac:dyDescent="0.2">
      <c r="N8353" s="77" t="s">
        <v>47121</v>
      </c>
    </row>
    <row r="8354" spans="14:14" x14ac:dyDescent="0.2">
      <c r="N8354" s="77" t="s">
        <v>47122</v>
      </c>
    </row>
    <row r="8355" spans="14:14" x14ac:dyDescent="0.2">
      <c r="N8355" s="77" t="s">
        <v>47123</v>
      </c>
    </row>
    <row r="8356" spans="14:14" x14ac:dyDescent="0.2">
      <c r="N8356" s="77" t="s">
        <v>47124</v>
      </c>
    </row>
    <row r="8357" spans="14:14" x14ac:dyDescent="0.2">
      <c r="N8357" s="77" t="s">
        <v>47125</v>
      </c>
    </row>
    <row r="8358" spans="14:14" x14ac:dyDescent="0.2">
      <c r="N8358" s="77" t="s">
        <v>47126</v>
      </c>
    </row>
    <row r="8359" spans="14:14" x14ac:dyDescent="0.2">
      <c r="N8359" s="77" t="s">
        <v>47127</v>
      </c>
    </row>
    <row r="8360" spans="14:14" x14ac:dyDescent="0.2">
      <c r="N8360" s="77" t="s">
        <v>47128</v>
      </c>
    </row>
    <row r="8361" spans="14:14" x14ac:dyDescent="0.2">
      <c r="N8361" s="77" t="s">
        <v>47129</v>
      </c>
    </row>
    <row r="8362" spans="14:14" x14ac:dyDescent="0.2">
      <c r="N8362" s="77" t="s">
        <v>47130</v>
      </c>
    </row>
    <row r="8363" spans="14:14" x14ac:dyDescent="0.2">
      <c r="N8363" s="77" t="s">
        <v>47131</v>
      </c>
    </row>
    <row r="8364" spans="14:14" x14ac:dyDescent="0.2">
      <c r="N8364" s="77" t="s">
        <v>47132</v>
      </c>
    </row>
    <row r="8365" spans="14:14" x14ac:dyDescent="0.2">
      <c r="N8365" s="77" t="s">
        <v>47133</v>
      </c>
    </row>
    <row r="8366" spans="14:14" x14ac:dyDescent="0.2">
      <c r="N8366" s="77" t="s">
        <v>47134</v>
      </c>
    </row>
    <row r="8367" spans="14:14" x14ac:dyDescent="0.2">
      <c r="N8367" s="77" t="s">
        <v>47135</v>
      </c>
    </row>
    <row r="8368" spans="14:14" x14ac:dyDescent="0.2">
      <c r="N8368" s="77" t="s">
        <v>47136</v>
      </c>
    </row>
    <row r="8369" spans="14:14" x14ac:dyDescent="0.2">
      <c r="N8369" s="77" t="s">
        <v>47137</v>
      </c>
    </row>
    <row r="8370" spans="14:14" x14ac:dyDescent="0.2">
      <c r="N8370" s="77" t="s">
        <v>47138</v>
      </c>
    </row>
    <row r="8371" spans="14:14" x14ac:dyDescent="0.2">
      <c r="N8371" s="77" t="s">
        <v>47139</v>
      </c>
    </row>
    <row r="8372" spans="14:14" x14ac:dyDescent="0.2">
      <c r="N8372" s="77" t="s">
        <v>47140</v>
      </c>
    </row>
    <row r="8373" spans="14:14" x14ac:dyDescent="0.2">
      <c r="N8373" s="77" t="s">
        <v>47141</v>
      </c>
    </row>
    <row r="8374" spans="14:14" x14ac:dyDescent="0.2">
      <c r="N8374" s="77" t="s">
        <v>47142</v>
      </c>
    </row>
    <row r="8375" spans="14:14" x14ac:dyDescent="0.2">
      <c r="N8375" s="77" t="s">
        <v>47143</v>
      </c>
    </row>
    <row r="8376" spans="14:14" x14ac:dyDescent="0.2">
      <c r="N8376" s="77" t="s">
        <v>47144</v>
      </c>
    </row>
    <row r="8377" spans="14:14" x14ac:dyDescent="0.2">
      <c r="N8377" s="77" t="s">
        <v>47145</v>
      </c>
    </row>
    <row r="8378" spans="14:14" x14ac:dyDescent="0.2">
      <c r="N8378" s="77" t="s">
        <v>47146</v>
      </c>
    </row>
    <row r="8379" spans="14:14" x14ac:dyDescent="0.2">
      <c r="N8379" s="77" t="s">
        <v>47147</v>
      </c>
    </row>
    <row r="8380" spans="14:14" x14ac:dyDescent="0.2">
      <c r="N8380" s="77" t="s">
        <v>47148</v>
      </c>
    </row>
    <row r="8381" spans="14:14" x14ac:dyDescent="0.2">
      <c r="N8381" s="77" t="s">
        <v>47149</v>
      </c>
    </row>
    <row r="8382" spans="14:14" x14ac:dyDescent="0.2">
      <c r="N8382" s="77" t="s">
        <v>47150</v>
      </c>
    </row>
    <row r="8383" spans="14:14" x14ac:dyDescent="0.2">
      <c r="N8383" s="77" t="s">
        <v>47151</v>
      </c>
    </row>
    <row r="8384" spans="14:14" x14ac:dyDescent="0.2">
      <c r="N8384" s="77" t="s">
        <v>47152</v>
      </c>
    </row>
    <row r="8385" spans="14:14" x14ac:dyDescent="0.2">
      <c r="N8385" s="77" t="s">
        <v>47153</v>
      </c>
    </row>
    <row r="8386" spans="14:14" x14ac:dyDescent="0.2">
      <c r="N8386" s="77" t="s">
        <v>47154</v>
      </c>
    </row>
    <row r="8387" spans="14:14" x14ac:dyDescent="0.2">
      <c r="N8387" s="77" t="s">
        <v>47155</v>
      </c>
    </row>
    <row r="8388" spans="14:14" x14ac:dyDescent="0.2">
      <c r="N8388" s="77" t="s">
        <v>47156</v>
      </c>
    </row>
    <row r="8389" spans="14:14" x14ac:dyDescent="0.2">
      <c r="N8389" s="77" t="s">
        <v>47157</v>
      </c>
    </row>
    <row r="8390" spans="14:14" x14ac:dyDescent="0.2">
      <c r="N8390" s="77" t="s">
        <v>47158</v>
      </c>
    </row>
    <row r="8391" spans="14:14" x14ac:dyDescent="0.2">
      <c r="N8391" s="77" t="s">
        <v>47159</v>
      </c>
    </row>
    <row r="8392" spans="14:14" x14ac:dyDescent="0.2">
      <c r="N8392" s="77" t="s">
        <v>47160</v>
      </c>
    </row>
    <row r="8393" spans="14:14" x14ac:dyDescent="0.2">
      <c r="N8393" s="77" t="s">
        <v>47161</v>
      </c>
    </row>
    <row r="8394" spans="14:14" x14ac:dyDescent="0.2">
      <c r="N8394" s="77" t="s">
        <v>47162</v>
      </c>
    </row>
    <row r="8395" spans="14:14" x14ac:dyDescent="0.2">
      <c r="N8395" s="77" t="s">
        <v>47163</v>
      </c>
    </row>
    <row r="8396" spans="14:14" x14ac:dyDescent="0.2">
      <c r="N8396" s="77" t="s">
        <v>47164</v>
      </c>
    </row>
    <row r="8397" spans="14:14" x14ac:dyDescent="0.2">
      <c r="N8397" s="77" t="s">
        <v>47165</v>
      </c>
    </row>
    <row r="8398" spans="14:14" x14ac:dyDescent="0.2">
      <c r="N8398" s="77" t="s">
        <v>47166</v>
      </c>
    </row>
    <row r="8399" spans="14:14" x14ac:dyDescent="0.2">
      <c r="N8399" s="77" t="s">
        <v>47167</v>
      </c>
    </row>
    <row r="8400" spans="14:14" x14ac:dyDescent="0.2">
      <c r="N8400" s="77" t="s">
        <v>47168</v>
      </c>
    </row>
    <row r="8401" spans="14:14" x14ac:dyDescent="0.2">
      <c r="N8401" s="77" t="s">
        <v>47169</v>
      </c>
    </row>
    <row r="8402" spans="14:14" x14ac:dyDescent="0.2">
      <c r="N8402" s="77" t="s">
        <v>47170</v>
      </c>
    </row>
    <row r="8403" spans="14:14" x14ac:dyDescent="0.2">
      <c r="N8403" s="77" t="s">
        <v>47171</v>
      </c>
    </row>
    <row r="8404" spans="14:14" x14ac:dyDescent="0.2">
      <c r="N8404" s="77" t="s">
        <v>47172</v>
      </c>
    </row>
    <row r="8405" spans="14:14" x14ac:dyDescent="0.2">
      <c r="N8405" s="77" t="s">
        <v>47173</v>
      </c>
    </row>
    <row r="8406" spans="14:14" x14ac:dyDescent="0.2">
      <c r="N8406" s="77" t="s">
        <v>47174</v>
      </c>
    </row>
    <row r="8407" spans="14:14" x14ac:dyDescent="0.2">
      <c r="N8407" s="77" t="s">
        <v>47175</v>
      </c>
    </row>
    <row r="8408" spans="14:14" x14ac:dyDescent="0.2">
      <c r="N8408" s="77" t="s">
        <v>47176</v>
      </c>
    </row>
    <row r="8409" spans="14:14" x14ac:dyDescent="0.2">
      <c r="N8409" s="77" t="s">
        <v>47177</v>
      </c>
    </row>
    <row r="8410" spans="14:14" x14ac:dyDescent="0.2">
      <c r="N8410" s="77" t="s">
        <v>47178</v>
      </c>
    </row>
    <row r="8411" spans="14:14" x14ac:dyDescent="0.2">
      <c r="N8411" s="77" t="s">
        <v>47179</v>
      </c>
    </row>
    <row r="8412" spans="14:14" x14ac:dyDescent="0.2">
      <c r="N8412" s="77" t="s">
        <v>47180</v>
      </c>
    </row>
    <row r="8413" spans="14:14" x14ac:dyDescent="0.2">
      <c r="N8413" s="77" t="s">
        <v>47181</v>
      </c>
    </row>
    <row r="8414" spans="14:14" x14ac:dyDescent="0.2">
      <c r="N8414" s="77" t="s">
        <v>47182</v>
      </c>
    </row>
    <row r="8415" spans="14:14" x14ac:dyDescent="0.2">
      <c r="N8415" s="77" t="s">
        <v>47183</v>
      </c>
    </row>
    <row r="8416" spans="14:14" x14ac:dyDescent="0.2">
      <c r="N8416" s="77" t="s">
        <v>47184</v>
      </c>
    </row>
    <row r="8417" spans="14:14" x14ac:dyDescent="0.2">
      <c r="N8417" s="77" t="s">
        <v>47185</v>
      </c>
    </row>
    <row r="8418" spans="14:14" x14ac:dyDescent="0.2">
      <c r="N8418" s="77" t="s">
        <v>47186</v>
      </c>
    </row>
    <row r="8419" spans="14:14" x14ac:dyDescent="0.2">
      <c r="N8419" s="77" t="s">
        <v>47187</v>
      </c>
    </row>
    <row r="8420" spans="14:14" x14ac:dyDescent="0.2">
      <c r="N8420" s="77" t="s">
        <v>47188</v>
      </c>
    </row>
    <row r="8421" spans="14:14" x14ac:dyDescent="0.2">
      <c r="N8421" s="77" t="s">
        <v>47189</v>
      </c>
    </row>
    <row r="8422" spans="14:14" x14ac:dyDescent="0.2">
      <c r="N8422" s="77" t="s">
        <v>47190</v>
      </c>
    </row>
    <row r="8423" spans="14:14" x14ac:dyDescent="0.2">
      <c r="N8423" s="77" t="s">
        <v>47191</v>
      </c>
    </row>
    <row r="8424" spans="14:14" x14ac:dyDescent="0.2">
      <c r="N8424" s="77" t="s">
        <v>47192</v>
      </c>
    </row>
    <row r="8425" spans="14:14" x14ac:dyDescent="0.2">
      <c r="N8425" s="77" t="s">
        <v>47193</v>
      </c>
    </row>
    <row r="8426" spans="14:14" x14ac:dyDescent="0.2">
      <c r="N8426" s="77" t="s">
        <v>47194</v>
      </c>
    </row>
    <row r="8427" spans="14:14" x14ac:dyDescent="0.2">
      <c r="N8427" s="77" t="s">
        <v>47195</v>
      </c>
    </row>
    <row r="8428" spans="14:14" x14ac:dyDescent="0.2">
      <c r="N8428" s="77" t="s">
        <v>47196</v>
      </c>
    </row>
    <row r="8429" spans="14:14" x14ac:dyDescent="0.2">
      <c r="N8429" s="77" t="s">
        <v>47197</v>
      </c>
    </row>
    <row r="8430" spans="14:14" x14ac:dyDescent="0.2">
      <c r="N8430" s="77" t="s">
        <v>35959</v>
      </c>
    </row>
    <row r="8431" spans="14:14" x14ac:dyDescent="0.2">
      <c r="N8431" s="77" t="s">
        <v>35961</v>
      </c>
    </row>
    <row r="8432" spans="14:14" x14ac:dyDescent="0.2">
      <c r="N8432" s="77" t="s">
        <v>3775</v>
      </c>
    </row>
    <row r="8433" spans="14:14" x14ac:dyDescent="0.2">
      <c r="N8433" s="77" t="s">
        <v>47198</v>
      </c>
    </row>
    <row r="8434" spans="14:14" x14ac:dyDescent="0.2">
      <c r="N8434" s="77" t="s">
        <v>47199</v>
      </c>
    </row>
    <row r="8435" spans="14:14" x14ac:dyDescent="0.2">
      <c r="N8435" s="77" t="s">
        <v>47200</v>
      </c>
    </row>
    <row r="8436" spans="14:14" x14ac:dyDescent="0.2">
      <c r="N8436" s="77" t="s">
        <v>47201</v>
      </c>
    </row>
    <row r="8437" spans="14:14" x14ac:dyDescent="0.2">
      <c r="N8437" s="77" t="s">
        <v>47202</v>
      </c>
    </row>
    <row r="8438" spans="14:14" x14ac:dyDescent="0.2">
      <c r="N8438" s="77" t="s">
        <v>47203</v>
      </c>
    </row>
    <row r="8439" spans="14:14" x14ac:dyDescent="0.2">
      <c r="N8439" s="77" t="s">
        <v>47204</v>
      </c>
    </row>
    <row r="8440" spans="14:14" x14ac:dyDescent="0.2">
      <c r="N8440" s="77" t="s">
        <v>47205</v>
      </c>
    </row>
    <row r="8441" spans="14:14" x14ac:dyDescent="0.2">
      <c r="N8441" s="77" t="s">
        <v>47206</v>
      </c>
    </row>
    <row r="8442" spans="14:14" x14ac:dyDescent="0.2">
      <c r="N8442" s="77" t="s">
        <v>47207</v>
      </c>
    </row>
    <row r="8443" spans="14:14" x14ac:dyDescent="0.2">
      <c r="N8443" s="77" t="s">
        <v>47208</v>
      </c>
    </row>
    <row r="8444" spans="14:14" x14ac:dyDescent="0.2">
      <c r="N8444" s="77" t="s">
        <v>47209</v>
      </c>
    </row>
    <row r="8445" spans="14:14" x14ac:dyDescent="0.2">
      <c r="N8445" s="77" t="s">
        <v>47210</v>
      </c>
    </row>
    <row r="8446" spans="14:14" x14ac:dyDescent="0.2">
      <c r="N8446" s="77" t="s">
        <v>47211</v>
      </c>
    </row>
    <row r="8447" spans="14:14" x14ac:dyDescent="0.2">
      <c r="N8447" s="77" t="s">
        <v>47212</v>
      </c>
    </row>
    <row r="8448" spans="14:14" x14ac:dyDescent="0.2">
      <c r="N8448" s="77" t="s">
        <v>47213</v>
      </c>
    </row>
    <row r="8449" spans="14:14" x14ac:dyDescent="0.2">
      <c r="N8449" s="77" t="s">
        <v>47214</v>
      </c>
    </row>
    <row r="8450" spans="14:14" x14ac:dyDescent="0.2">
      <c r="N8450" s="77" t="s">
        <v>47215</v>
      </c>
    </row>
    <row r="8451" spans="14:14" x14ac:dyDescent="0.2">
      <c r="N8451" s="77" t="s">
        <v>47216</v>
      </c>
    </row>
    <row r="8452" spans="14:14" x14ac:dyDescent="0.2">
      <c r="N8452" s="77" t="s">
        <v>47217</v>
      </c>
    </row>
    <row r="8453" spans="14:14" x14ac:dyDescent="0.2">
      <c r="N8453" s="77" t="s">
        <v>47218</v>
      </c>
    </row>
    <row r="8454" spans="14:14" x14ac:dyDescent="0.2">
      <c r="N8454" s="77" t="s">
        <v>47219</v>
      </c>
    </row>
    <row r="8455" spans="14:14" x14ac:dyDescent="0.2">
      <c r="N8455" s="77" t="s">
        <v>47220</v>
      </c>
    </row>
    <row r="8456" spans="14:14" x14ac:dyDescent="0.2">
      <c r="N8456" s="77" t="s">
        <v>47221</v>
      </c>
    </row>
    <row r="8457" spans="14:14" x14ac:dyDescent="0.2">
      <c r="N8457" s="77" t="s">
        <v>47222</v>
      </c>
    </row>
    <row r="8458" spans="14:14" x14ac:dyDescent="0.2">
      <c r="N8458" s="77" t="s">
        <v>47223</v>
      </c>
    </row>
    <row r="8459" spans="14:14" x14ac:dyDescent="0.2">
      <c r="N8459" s="77" t="s">
        <v>47224</v>
      </c>
    </row>
    <row r="8460" spans="14:14" x14ac:dyDescent="0.2">
      <c r="N8460" s="77" t="s">
        <v>47225</v>
      </c>
    </row>
    <row r="8461" spans="14:14" x14ac:dyDescent="0.2">
      <c r="N8461" s="77" t="s">
        <v>47226</v>
      </c>
    </row>
    <row r="8462" spans="14:14" x14ac:dyDescent="0.2">
      <c r="N8462" s="77" t="s">
        <v>47227</v>
      </c>
    </row>
    <row r="8463" spans="14:14" x14ac:dyDescent="0.2">
      <c r="N8463" s="77" t="s">
        <v>47228</v>
      </c>
    </row>
    <row r="8464" spans="14:14" x14ac:dyDescent="0.2">
      <c r="N8464" s="77" t="s">
        <v>47229</v>
      </c>
    </row>
    <row r="8465" spans="14:14" x14ac:dyDescent="0.2">
      <c r="N8465" s="77" t="s">
        <v>47230</v>
      </c>
    </row>
    <row r="8466" spans="14:14" x14ac:dyDescent="0.2">
      <c r="N8466" s="77" t="s">
        <v>47231</v>
      </c>
    </row>
    <row r="8467" spans="14:14" x14ac:dyDescent="0.2">
      <c r="N8467" s="77" t="s">
        <v>47232</v>
      </c>
    </row>
    <row r="8468" spans="14:14" x14ac:dyDescent="0.2">
      <c r="N8468" s="77" t="s">
        <v>47233</v>
      </c>
    </row>
    <row r="8469" spans="14:14" x14ac:dyDescent="0.2">
      <c r="N8469" s="77" t="s">
        <v>47234</v>
      </c>
    </row>
    <row r="8470" spans="14:14" x14ac:dyDescent="0.2">
      <c r="N8470" s="77" t="s">
        <v>47235</v>
      </c>
    </row>
    <row r="8471" spans="14:14" x14ac:dyDescent="0.2">
      <c r="N8471" s="77" t="s">
        <v>47236</v>
      </c>
    </row>
    <row r="8472" spans="14:14" x14ac:dyDescent="0.2">
      <c r="N8472" s="77" t="s">
        <v>47237</v>
      </c>
    </row>
    <row r="8473" spans="14:14" x14ac:dyDescent="0.2">
      <c r="N8473" s="77" t="s">
        <v>47238</v>
      </c>
    </row>
    <row r="8474" spans="14:14" x14ac:dyDescent="0.2">
      <c r="N8474" s="77" t="s">
        <v>47239</v>
      </c>
    </row>
    <row r="8475" spans="14:14" x14ac:dyDescent="0.2">
      <c r="N8475" s="77" t="s">
        <v>47240</v>
      </c>
    </row>
    <row r="8476" spans="14:14" x14ac:dyDescent="0.2">
      <c r="N8476" s="77" t="s">
        <v>47241</v>
      </c>
    </row>
    <row r="8477" spans="14:14" x14ac:dyDescent="0.2">
      <c r="N8477" s="77" t="s">
        <v>47242</v>
      </c>
    </row>
    <row r="8478" spans="14:14" x14ac:dyDescent="0.2">
      <c r="N8478" s="77" t="s">
        <v>47243</v>
      </c>
    </row>
    <row r="8479" spans="14:14" x14ac:dyDescent="0.2">
      <c r="N8479" s="77" t="s">
        <v>47244</v>
      </c>
    </row>
    <row r="8480" spans="14:14" x14ac:dyDescent="0.2">
      <c r="N8480" s="77" t="s">
        <v>47245</v>
      </c>
    </row>
    <row r="8481" spans="14:14" x14ac:dyDescent="0.2">
      <c r="N8481" s="77" t="s">
        <v>47246</v>
      </c>
    </row>
    <row r="8482" spans="14:14" x14ac:dyDescent="0.2">
      <c r="N8482" s="77" t="s">
        <v>47247</v>
      </c>
    </row>
    <row r="8483" spans="14:14" x14ac:dyDescent="0.2">
      <c r="N8483" s="77" t="s">
        <v>47248</v>
      </c>
    </row>
    <row r="8484" spans="14:14" x14ac:dyDescent="0.2">
      <c r="N8484" s="77" t="s">
        <v>47249</v>
      </c>
    </row>
    <row r="8485" spans="14:14" x14ac:dyDescent="0.2">
      <c r="N8485" s="77" t="s">
        <v>47250</v>
      </c>
    </row>
    <row r="8486" spans="14:14" x14ac:dyDescent="0.2">
      <c r="N8486" s="77" t="s">
        <v>47251</v>
      </c>
    </row>
    <row r="8487" spans="14:14" x14ac:dyDescent="0.2">
      <c r="N8487" s="77" t="s">
        <v>47252</v>
      </c>
    </row>
    <row r="8488" spans="14:14" x14ac:dyDescent="0.2">
      <c r="N8488" s="77" t="s">
        <v>47253</v>
      </c>
    </row>
    <row r="8489" spans="14:14" x14ac:dyDescent="0.2">
      <c r="N8489" s="77" t="s">
        <v>47254</v>
      </c>
    </row>
    <row r="8490" spans="14:14" x14ac:dyDescent="0.2">
      <c r="N8490" s="77" t="s">
        <v>47255</v>
      </c>
    </row>
    <row r="8491" spans="14:14" x14ac:dyDescent="0.2">
      <c r="N8491" s="77" t="s">
        <v>47256</v>
      </c>
    </row>
    <row r="8492" spans="14:14" x14ac:dyDescent="0.2">
      <c r="N8492" s="77" t="s">
        <v>47257</v>
      </c>
    </row>
    <row r="8493" spans="14:14" x14ac:dyDescent="0.2">
      <c r="N8493" s="77" t="s">
        <v>47258</v>
      </c>
    </row>
    <row r="8494" spans="14:14" x14ac:dyDescent="0.2">
      <c r="N8494" s="77" t="s">
        <v>47259</v>
      </c>
    </row>
    <row r="8495" spans="14:14" x14ac:dyDescent="0.2">
      <c r="N8495" s="77" t="s">
        <v>47260</v>
      </c>
    </row>
    <row r="8496" spans="14:14" x14ac:dyDescent="0.2">
      <c r="N8496" s="77" t="s">
        <v>47261</v>
      </c>
    </row>
    <row r="8497" spans="14:14" x14ac:dyDescent="0.2">
      <c r="N8497" s="77" t="s">
        <v>47262</v>
      </c>
    </row>
    <row r="8498" spans="14:14" x14ac:dyDescent="0.2">
      <c r="N8498" s="77" t="s">
        <v>47263</v>
      </c>
    </row>
    <row r="8499" spans="14:14" x14ac:dyDescent="0.2">
      <c r="N8499" s="77" t="s">
        <v>47264</v>
      </c>
    </row>
    <row r="8500" spans="14:14" x14ac:dyDescent="0.2">
      <c r="N8500" s="77" t="s">
        <v>47265</v>
      </c>
    </row>
    <row r="8501" spans="14:14" x14ac:dyDescent="0.2">
      <c r="N8501" s="77" t="s">
        <v>47266</v>
      </c>
    </row>
    <row r="8502" spans="14:14" x14ac:dyDescent="0.2">
      <c r="N8502" s="77" t="s">
        <v>47267</v>
      </c>
    </row>
    <row r="8503" spans="14:14" x14ac:dyDescent="0.2">
      <c r="N8503" s="77" t="s">
        <v>47268</v>
      </c>
    </row>
    <row r="8504" spans="14:14" x14ac:dyDescent="0.2">
      <c r="N8504" s="77" t="s">
        <v>47269</v>
      </c>
    </row>
    <row r="8505" spans="14:14" x14ac:dyDescent="0.2">
      <c r="N8505" s="77" t="s">
        <v>47270</v>
      </c>
    </row>
    <row r="8506" spans="14:14" x14ac:dyDescent="0.2">
      <c r="N8506" s="77" t="s">
        <v>47271</v>
      </c>
    </row>
    <row r="8507" spans="14:14" x14ac:dyDescent="0.2">
      <c r="N8507" s="77" t="s">
        <v>47272</v>
      </c>
    </row>
    <row r="8508" spans="14:14" x14ac:dyDescent="0.2">
      <c r="N8508" s="77" t="s">
        <v>47273</v>
      </c>
    </row>
    <row r="8509" spans="14:14" x14ac:dyDescent="0.2">
      <c r="N8509" s="77" t="s">
        <v>47274</v>
      </c>
    </row>
    <row r="8510" spans="14:14" x14ac:dyDescent="0.2">
      <c r="N8510" s="77" t="s">
        <v>47275</v>
      </c>
    </row>
    <row r="8511" spans="14:14" x14ac:dyDescent="0.2">
      <c r="N8511" s="77" t="s">
        <v>47276</v>
      </c>
    </row>
    <row r="8512" spans="14:14" x14ac:dyDescent="0.2">
      <c r="N8512" s="77" t="s">
        <v>47277</v>
      </c>
    </row>
    <row r="8513" spans="14:14" x14ac:dyDescent="0.2">
      <c r="N8513" s="77" t="s">
        <v>47278</v>
      </c>
    </row>
    <row r="8514" spans="14:14" x14ac:dyDescent="0.2">
      <c r="N8514" s="77" t="s">
        <v>47279</v>
      </c>
    </row>
    <row r="8515" spans="14:14" x14ac:dyDescent="0.2">
      <c r="N8515" s="77" t="s">
        <v>47280</v>
      </c>
    </row>
    <row r="8516" spans="14:14" x14ac:dyDescent="0.2">
      <c r="N8516" s="77" t="s">
        <v>47281</v>
      </c>
    </row>
    <row r="8517" spans="14:14" x14ac:dyDescent="0.2">
      <c r="N8517" s="77" t="s">
        <v>47282</v>
      </c>
    </row>
    <row r="8518" spans="14:14" x14ac:dyDescent="0.2">
      <c r="N8518" s="77" t="s">
        <v>47283</v>
      </c>
    </row>
    <row r="8519" spans="14:14" x14ac:dyDescent="0.2">
      <c r="N8519" s="77" t="s">
        <v>47284</v>
      </c>
    </row>
    <row r="8520" spans="14:14" x14ac:dyDescent="0.2">
      <c r="N8520" s="77" t="s">
        <v>47285</v>
      </c>
    </row>
    <row r="8521" spans="14:14" x14ac:dyDescent="0.2">
      <c r="N8521" s="77" t="s">
        <v>47286</v>
      </c>
    </row>
    <row r="8522" spans="14:14" x14ac:dyDescent="0.2">
      <c r="N8522" s="77" t="s">
        <v>47287</v>
      </c>
    </row>
    <row r="8523" spans="14:14" x14ac:dyDescent="0.2">
      <c r="N8523" s="77" t="s">
        <v>47288</v>
      </c>
    </row>
    <row r="8524" spans="14:14" x14ac:dyDescent="0.2">
      <c r="N8524" s="77" t="s">
        <v>47289</v>
      </c>
    </row>
    <row r="8525" spans="14:14" x14ac:dyDescent="0.2">
      <c r="N8525" s="77" t="s">
        <v>47290</v>
      </c>
    </row>
    <row r="8526" spans="14:14" x14ac:dyDescent="0.2">
      <c r="N8526" s="77" t="s">
        <v>47291</v>
      </c>
    </row>
    <row r="8527" spans="14:14" x14ac:dyDescent="0.2">
      <c r="N8527" s="77" t="s">
        <v>47292</v>
      </c>
    </row>
    <row r="8528" spans="14:14" x14ac:dyDescent="0.2">
      <c r="N8528" s="77" t="s">
        <v>47293</v>
      </c>
    </row>
    <row r="8529" spans="14:14" x14ac:dyDescent="0.2">
      <c r="N8529" s="77" t="s">
        <v>47294</v>
      </c>
    </row>
    <row r="8530" spans="14:14" x14ac:dyDescent="0.2">
      <c r="N8530" s="77" t="s">
        <v>47295</v>
      </c>
    </row>
    <row r="8531" spans="14:14" x14ac:dyDescent="0.2">
      <c r="N8531" s="77" t="s">
        <v>47296</v>
      </c>
    </row>
    <row r="8532" spans="14:14" x14ac:dyDescent="0.2">
      <c r="N8532" s="77" t="s">
        <v>47297</v>
      </c>
    </row>
    <row r="8533" spans="14:14" x14ac:dyDescent="0.2">
      <c r="N8533" s="77" t="s">
        <v>47298</v>
      </c>
    </row>
    <row r="8534" spans="14:14" x14ac:dyDescent="0.2">
      <c r="N8534" s="77" t="s">
        <v>47299</v>
      </c>
    </row>
    <row r="8535" spans="14:14" x14ac:dyDescent="0.2">
      <c r="N8535" s="77" t="s">
        <v>45363</v>
      </c>
    </row>
    <row r="8536" spans="14:14" x14ac:dyDescent="0.2">
      <c r="N8536" s="77" t="s">
        <v>47300</v>
      </c>
    </row>
    <row r="8537" spans="14:14" x14ac:dyDescent="0.2">
      <c r="N8537" s="77" t="s">
        <v>45364</v>
      </c>
    </row>
    <row r="8538" spans="14:14" x14ac:dyDescent="0.2">
      <c r="N8538" s="77" t="s">
        <v>3786</v>
      </c>
    </row>
    <row r="8539" spans="14:14" x14ac:dyDescent="0.2">
      <c r="N8539" s="77" t="s">
        <v>47301</v>
      </c>
    </row>
    <row r="8540" spans="14:14" x14ac:dyDescent="0.2">
      <c r="N8540" s="77" t="s">
        <v>47302</v>
      </c>
    </row>
    <row r="8541" spans="14:14" x14ac:dyDescent="0.2">
      <c r="N8541" s="77" t="s">
        <v>47303</v>
      </c>
    </row>
    <row r="8542" spans="14:14" x14ac:dyDescent="0.2">
      <c r="N8542" s="77" t="s">
        <v>47304</v>
      </c>
    </row>
    <row r="8543" spans="14:14" x14ac:dyDescent="0.2">
      <c r="N8543" s="77" t="s">
        <v>47305</v>
      </c>
    </row>
    <row r="8544" spans="14:14" x14ac:dyDescent="0.2">
      <c r="N8544" s="77" t="s">
        <v>47306</v>
      </c>
    </row>
    <row r="8545" spans="14:14" x14ac:dyDescent="0.2">
      <c r="N8545" s="77" t="s">
        <v>47307</v>
      </c>
    </row>
    <row r="8546" spans="14:14" x14ac:dyDescent="0.2">
      <c r="N8546" s="77" t="s">
        <v>47308</v>
      </c>
    </row>
    <row r="8547" spans="14:14" x14ac:dyDescent="0.2">
      <c r="N8547" s="77" t="s">
        <v>47309</v>
      </c>
    </row>
    <row r="8548" spans="14:14" x14ac:dyDescent="0.2">
      <c r="N8548" s="77" t="s">
        <v>47310</v>
      </c>
    </row>
    <row r="8549" spans="14:14" x14ac:dyDescent="0.2">
      <c r="N8549" s="77" t="s">
        <v>47311</v>
      </c>
    </row>
    <row r="8550" spans="14:14" x14ac:dyDescent="0.2">
      <c r="N8550" s="77" t="s">
        <v>47312</v>
      </c>
    </row>
    <row r="8551" spans="14:14" x14ac:dyDescent="0.2">
      <c r="N8551" s="77" t="s">
        <v>47313</v>
      </c>
    </row>
    <row r="8552" spans="14:14" x14ac:dyDescent="0.2">
      <c r="N8552" s="77" t="s">
        <v>47314</v>
      </c>
    </row>
    <row r="8553" spans="14:14" x14ac:dyDescent="0.2">
      <c r="N8553" s="77" t="s">
        <v>47315</v>
      </c>
    </row>
    <row r="8554" spans="14:14" x14ac:dyDescent="0.2">
      <c r="N8554" s="77" t="s">
        <v>47316</v>
      </c>
    </row>
    <row r="8555" spans="14:14" x14ac:dyDescent="0.2">
      <c r="N8555" s="77" t="s">
        <v>47317</v>
      </c>
    </row>
    <row r="8556" spans="14:14" x14ac:dyDescent="0.2">
      <c r="N8556" s="77" t="s">
        <v>47318</v>
      </c>
    </row>
    <row r="8557" spans="14:14" x14ac:dyDescent="0.2">
      <c r="N8557" s="77" t="s">
        <v>47319</v>
      </c>
    </row>
    <row r="8558" spans="14:14" x14ac:dyDescent="0.2">
      <c r="N8558" s="77" t="s">
        <v>47320</v>
      </c>
    </row>
    <row r="8559" spans="14:14" x14ac:dyDescent="0.2">
      <c r="N8559" s="77" t="s">
        <v>47321</v>
      </c>
    </row>
    <row r="8560" spans="14:14" x14ac:dyDescent="0.2">
      <c r="N8560" s="77" t="s">
        <v>47322</v>
      </c>
    </row>
    <row r="8561" spans="14:14" x14ac:dyDescent="0.2">
      <c r="N8561" s="77" t="s">
        <v>47323</v>
      </c>
    </row>
    <row r="8562" spans="14:14" x14ac:dyDescent="0.2">
      <c r="N8562" s="77" t="s">
        <v>47324</v>
      </c>
    </row>
    <row r="8563" spans="14:14" x14ac:dyDescent="0.2">
      <c r="N8563" s="77" t="s">
        <v>47325</v>
      </c>
    </row>
    <row r="8564" spans="14:14" x14ac:dyDescent="0.2">
      <c r="N8564" s="77" t="s">
        <v>47326</v>
      </c>
    </row>
    <row r="8565" spans="14:14" x14ac:dyDescent="0.2">
      <c r="N8565" s="77" t="s">
        <v>47327</v>
      </c>
    </row>
    <row r="8566" spans="14:14" x14ac:dyDescent="0.2">
      <c r="N8566" s="77" t="s">
        <v>45370</v>
      </c>
    </row>
    <row r="8567" spans="14:14" x14ac:dyDescent="0.2">
      <c r="N8567" s="77" t="s">
        <v>3798</v>
      </c>
    </row>
    <row r="8568" spans="14:14" x14ac:dyDescent="0.2">
      <c r="N8568" s="77" t="s">
        <v>47328</v>
      </c>
    </row>
    <row r="8569" spans="14:14" x14ac:dyDescent="0.2">
      <c r="N8569" s="77" t="s">
        <v>47329</v>
      </c>
    </row>
    <row r="8570" spans="14:14" x14ac:dyDescent="0.2">
      <c r="N8570" s="77" t="s">
        <v>47330</v>
      </c>
    </row>
    <row r="8571" spans="14:14" x14ac:dyDescent="0.2">
      <c r="N8571" s="77" t="s">
        <v>47331</v>
      </c>
    </row>
    <row r="8572" spans="14:14" x14ac:dyDescent="0.2">
      <c r="N8572" s="77" t="s">
        <v>47332</v>
      </c>
    </row>
    <row r="8573" spans="14:14" x14ac:dyDescent="0.2">
      <c r="N8573" s="77" t="s">
        <v>47333</v>
      </c>
    </row>
    <row r="8574" spans="14:14" x14ac:dyDescent="0.2">
      <c r="N8574" s="77" t="s">
        <v>47334</v>
      </c>
    </row>
    <row r="8575" spans="14:14" x14ac:dyDescent="0.2">
      <c r="N8575" s="77" t="s">
        <v>47335</v>
      </c>
    </row>
    <row r="8576" spans="14:14" x14ac:dyDescent="0.2">
      <c r="N8576" s="77" t="s">
        <v>47336</v>
      </c>
    </row>
    <row r="8577" spans="14:14" x14ac:dyDescent="0.2">
      <c r="N8577" s="77" t="s">
        <v>47337</v>
      </c>
    </row>
    <row r="8578" spans="14:14" x14ac:dyDescent="0.2">
      <c r="N8578" s="77" t="s">
        <v>47338</v>
      </c>
    </row>
    <row r="8579" spans="14:14" x14ac:dyDescent="0.2">
      <c r="N8579" s="77" t="s">
        <v>47339</v>
      </c>
    </row>
    <row r="8580" spans="14:14" x14ac:dyDescent="0.2">
      <c r="N8580" s="77" t="s">
        <v>47340</v>
      </c>
    </row>
    <row r="8581" spans="14:14" x14ac:dyDescent="0.2">
      <c r="N8581" s="77" t="s">
        <v>47341</v>
      </c>
    </row>
    <row r="8582" spans="14:14" x14ac:dyDescent="0.2">
      <c r="N8582" s="77" t="s">
        <v>47342</v>
      </c>
    </row>
    <row r="8583" spans="14:14" x14ac:dyDescent="0.2">
      <c r="N8583" s="77" t="s">
        <v>47343</v>
      </c>
    </row>
    <row r="8584" spans="14:14" x14ac:dyDescent="0.2">
      <c r="N8584" s="77" t="s">
        <v>47344</v>
      </c>
    </row>
    <row r="8585" spans="14:14" x14ac:dyDescent="0.2">
      <c r="N8585" s="77" t="s">
        <v>47345</v>
      </c>
    </row>
    <row r="8586" spans="14:14" x14ac:dyDescent="0.2">
      <c r="N8586" s="77" t="s">
        <v>47346</v>
      </c>
    </row>
    <row r="8587" spans="14:14" x14ac:dyDescent="0.2">
      <c r="N8587" s="77" t="s">
        <v>47347</v>
      </c>
    </row>
    <row r="8588" spans="14:14" x14ac:dyDescent="0.2">
      <c r="N8588" s="77" t="s">
        <v>47348</v>
      </c>
    </row>
    <row r="8589" spans="14:14" x14ac:dyDescent="0.2">
      <c r="N8589" s="77" t="s">
        <v>45386</v>
      </c>
    </row>
    <row r="8590" spans="14:14" x14ac:dyDescent="0.2">
      <c r="N8590" s="77" t="s">
        <v>3809</v>
      </c>
    </row>
    <row r="8591" spans="14:14" x14ac:dyDescent="0.2">
      <c r="N8591" s="77" t="s">
        <v>47349</v>
      </c>
    </row>
    <row r="8592" spans="14:14" x14ac:dyDescent="0.2">
      <c r="N8592" s="77" t="s">
        <v>47350</v>
      </c>
    </row>
    <row r="8593" spans="14:14" x14ac:dyDescent="0.2">
      <c r="N8593" s="77" t="s">
        <v>47351</v>
      </c>
    </row>
    <row r="8594" spans="14:14" x14ac:dyDescent="0.2">
      <c r="N8594" s="77" t="s">
        <v>47352</v>
      </c>
    </row>
    <row r="8595" spans="14:14" x14ac:dyDescent="0.2">
      <c r="N8595" s="77" t="s">
        <v>47353</v>
      </c>
    </row>
    <row r="8596" spans="14:14" x14ac:dyDescent="0.2">
      <c r="N8596" s="77" t="s">
        <v>47354</v>
      </c>
    </row>
    <row r="8597" spans="14:14" x14ac:dyDescent="0.2">
      <c r="N8597" s="77" t="s">
        <v>47355</v>
      </c>
    </row>
    <row r="8598" spans="14:14" x14ac:dyDescent="0.2">
      <c r="N8598" s="77" t="s">
        <v>47356</v>
      </c>
    </row>
    <row r="8599" spans="14:14" x14ac:dyDescent="0.2">
      <c r="N8599" s="77" t="s">
        <v>47357</v>
      </c>
    </row>
    <row r="8600" spans="14:14" x14ac:dyDescent="0.2">
      <c r="N8600" s="77" t="s">
        <v>47358</v>
      </c>
    </row>
    <row r="8601" spans="14:14" x14ac:dyDescent="0.2">
      <c r="N8601" s="77" t="s">
        <v>47359</v>
      </c>
    </row>
    <row r="8602" spans="14:14" x14ac:dyDescent="0.2">
      <c r="N8602" s="77" t="s">
        <v>47360</v>
      </c>
    </row>
    <row r="8603" spans="14:14" x14ac:dyDescent="0.2">
      <c r="N8603" s="77" t="s">
        <v>47361</v>
      </c>
    </row>
    <row r="8604" spans="14:14" x14ac:dyDescent="0.2">
      <c r="N8604" s="77" t="s">
        <v>47362</v>
      </c>
    </row>
    <row r="8605" spans="14:14" x14ac:dyDescent="0.2">
      <c r="N8605" s="77" t="s">
        <v>47363</v>
      </c>
    </row>
    <row r="8606" spans="14:14" x14ac:dyDescent="0.2">
      <c r="N8606" s="77" t="s">
        <v>47364</v>
      </c>
    </row>
    <row r="8607" spans="14:14" x14ac:dyDescent="0.2">
      <c r="N8607" s="77" t="s">
        <v>47365</v>
      </c>
    </row>
    <row r="8608" spans="14:14" x14ac:dyDescent="0.2">
      <c r="N8608" s="77" t="s">
        <v>47366</v>
      </c>
    </row>
    <row r="8609" spans="14:14" x14ac:dyDescent="0.2">
      <c r="N8609" s="77" t="s">
        <v>47367</v>
      </c>
    </row>
    <row r="8610" spans="14:14" x14ac:dyDescent="0.2">
      <c r="N8610" s="77" t="s">
        <v>47368</v>
      </c>
    </row>
    <row r="8611" spans="14:14" x14ac:dyDescent="0.2">
      <c r="N8611" s="77" t="s">
        <v>47369</v>
      </c>
    </row>
    <row r="8612" spans="14:14" x14ac:dyDescent="0.2">
      <c r="N8612" s="77" t="s">
        <v>47370</v>
      </c>
    </row>
    <row r="8613" spans="14:14" x14ac:dyDescent="0.2">
      <c r="N8613" s="77" t="s">
        <v>35959</v>
      </c>
    </row>
    <row r="8614" spans="14:14" x14ac:dyDescent="0.2">
      <c r="N8614" s="77" t="s">
        <v>35961</v>
      </c>
    </row>
    <row r="8615" spans="14:14" x14ac:dyDescent="0.2">
      <c r="N8615" s="77" t="s">
        <v>3820</v>
      </c>
    </row>
    <row r="8616" spans="14:14" x14ac:dyDescent="0.2">
      <c r="N8616" s="77" t="s">
        <v>47371</v>
      </c>
    </row>
    <row r="8617" spans="14:14" x14ac:dyDescent="0.2">
      <c r="N8617" s="77" t="s">
        <v>47372</v>
      </c>
    </row>
    <row r="8618" spans="14:14" x14ac:dyDescent="0.2">
      <c r="N8618" s="77" t="s">
        <v>47373</v>
      </c>
    </row>
    <row r="8619" spans="14:14" x14ac:dyDescent="0.2">
      <c r="N8619" s="77" t="s">
        <v>47374</v>
      </c>
    </row>
    <row r="8620" spans="14:14" x14ac:dyDescent="0.2">
      <c r="N8620" s="77" t="s">
        <v>47375</v>
      </c>
    </row>
    <row r="8621" spans="14:14" x14ac:dyDescent="0.2">
      <c r="N8621" s="77" t="s">
        <v>47376</v>
      </c>
    </row>
    <row r="8622" spans="14:14" x14ac:dyDescent="0.2">
      <c r="N8622" s="77" t="s">
        <v>47377</v>
      </c>
    </row>
    <row r="8623" spans="14:14" x14ac:dyDescent="0.2">
      <c r="N8623" s="77" t="s">
        <v>47378</v>
      </c>
    </row>
    <row r="8624" spans="14:14" x14ac:dyDescent="0.2">
      <c r="N8624" s="77" t="s">
        <v>47379</v>
      </c>
    </row>
    <row r="8625" spans="14:14" x14ac:dyDescent="0.2">
      <c r="N8625" s="77" t="s">
        <v>47380</v>
      </c>
    </row>
    <row r="8626" spans="14:14" x14ac:dyDescent="0.2">
      <c r="N8626" s="77" t="s">
        <v>47381</v>
      </c>
    </row>
    <row r="8627" spans="14:14" x14ac:dyDescent="0.2">
      <c r="N8627" s="77" t="s">
        <v>47382</v>
      </c>
    </row>
    <row r="8628" spans="14:14" x14ac:dyDescent="0.2">
      <c r="N8628" s="77" t="s">
        <v>47383</v>
      </c>
    </row>
    <row r="8629" spans="14:14" x14ac:dyDescent="0.2">
      <c r="N8629" s="77" t="s">
        <v>47384</v>
      </c>
    </row>
    <row r="8630" spans="14:14" x14ac:dyDescent="0.2">
      <c r="N8630" s="77" t="s">
        <v>47385</v>
      </c>
    </row>
    <row r="8631" spans="14:14" x14ac:dyDescent="0.2">
      <c r="N8631" s="77" t="s">
        <v>47386</v>
      </c>
    </row>
    <row r="8632" spans="14:14" x14ac:dyDescent="0.2">
      <c r="N8632" s="77" t="s">
        <v>47387</v>
      </c>
    </row>
    <row r="8633" spans="14:14" x14ac:dyDescent="0.2">
      <c r="N8633" s="77" t="s">
        <v>47388</v>
      </c>
    </row>
    <row r="8634" spans="14:14" x14ac:dyDescent="0.2">
      <c r="N8634" s="77" t="s">
        <v>36545</v>
      </c>
    </row>
    <row r="8635" spans="14:14" x14ac:dyDescent="0.2">
      <c r="N8635" s="77" t="s">
        <v>3832</v>
      </c>
    </row>
    <row r="8636" spans="14:14" x14ac:dyDescent="0.2">
      <c r="N8636" s="77" t="s">
        <v>47389</v>
      </c>
    </row>
    <row r="8637" spans="14:14" x14ac:dyDescent="0.2">
      <c r="N8637" s="77" t="s">
        <v>47390</v>
      </c>
    </row>
    <row r="8638" spans="14:14" x14ac:dyDescent="0.2">
      <c r="N8638" s="77" t="s">
        <v>47391</v>
      </c>
    </row>
    <row r="8639" spans="14:14" x14ac:dyDescent="0.2">
      <c r="N8639" s="77" t="s">
        <v>47392</v>
      </c>
    </row>
    <row r="8640" spans="14:14" x14ac:dyDescent="0.2">
      <c r="N8640" s="77" t="s">
        <v>47393</v>
      </c>
    </row>
    <row r="8641" spans="14:14" x14ac:dyDescent="0.2">
      <c r="N8641" s="77" t="s">
        <v>47394</v>
      </c>
    </row>
    <row r="8642" spans="14:14" x14ac:dyDescent="0.2">
      <c r="N8642" s="77" t="s">
        <v>47395</v>
      </c>
    </row>
    <row r="8643" spans="14:14" x14ac:dyDescent="0.2">
      <c r="N8643" s="77" t="s">
        <v>47396</v>
      </c>
    </row>
    <row r="8644" spans="14:14" x14ac:dyDescent="0.2">
      <c r="N8644" s="77" t="s">
        <v>47397</v>
      </c>
    </row>
    <row r="8645" spans="14:14" x14ac:dyDescent="0.2">
      <c r="N8645" s="77" t="s">
        <v>36545</v>
      </c>
    </row>
    <row r="8646" spans="14:14" x14ac:dyDescent="0.2">
      <c r="N8646" s="77" t="s">
        <v>3845</v>
      </c>
    </row>
    <row r="8647" spans="14:14" x14ac:dyDescent="0.2">
      <c r="N8647" s="77" t="s">
        <v>47398</v>
      </c>
    </row>
    <row r="8648" spans="14:14" x14ac:dyDescent="0.2">
      <c r="N8648" s="77" t="s">
        <v>47399</v>
      </c>
    </row>
    <row r="8649" spans="14:14" x14ac:dyDescent="0.2">
      <c r="N8649" s="77" t="s">
        <v>47400</v>
      </c>
    </row>
    <row r="8650" spans="14:14" x14ac:dyDescent="0.2">
      <c r="N8650" s="77" t="s">
        <v>47401</v>
      </c>
    </row>
    <row r="8651" spans="14:14" x14ac:dyDescent="0.2">
      <c r="N8651" s="77" t="s">
        <v>47402</v>
      </c>
    </row>
    <row r="8652" spans="14:14" x14ac:dyDescent="0.2">
      <c r="N8652" s="77" t="s">
        <v>47403</v>
      </c>
    </row>
    <row r="8653" spans="14:14" x14ac:dyDescent="0.2">
      <c r="N8653" s="77" t="s">
        <v>47404</v>
      </c>
    </row>
    <row r="8654" spans="14:14" x14ac:dyDescent="0.2">
      <c r="N8654" s="77" t="s">
        <v>47405</v>
      </c>
    </row>
    <row r="8655" spans="14:14" x14ac:dyDescent="0.2">
      <c r="N8655" s="77" t="s">
        <v>47406</v>
      </c>
    </row>
    <row r="8656" spans="14:14" x14ac:dyDescent="0.2">
      <c r="N8656" s="77" t="s">
        <v>47407</v>
      </c>
    </row>
    <row r="8657" spans="14:14" x14ac:dyDescent="0.2">
      <c r="N8657" s="77" t="s">
        <v>47408</v>
      </c>
    </row>
    <row r="8658" spans="14:14" x14ac:dyDescent="0.2">
      <c r="N8658" s="77" t="s">
        <v>47409</v>
      </c>
    </row>
    <row r="8659" spans="14:14" x14ac:dyDescent="0.2">
      <c r="N8659" s="77" t="s">
        <v>47410</v>
      </c>
    </row>
    <row r="8660" spans="14:14" x14ac:dyDescent="0.2">
      <c r="N8660" s="77" t="s">
        <v>47411</v>
      </c>
    </row>
    <row r="8661" spans="14:14" x14ac:dyDescent="0.2">
      <c r="N8661" s="77" t="s">
        <v>47412</v>
      </c>
    </row>
    <row r="8662" spans="14:14" x14ac:dyDescent="0.2">
      <c r="N8662" s="77" t="s">
        <v>47413</v>
      </c>
    </row>
    <row r="8663" spans="14:14" x14ac:dyDescent="0.2">
      <c r="N8663" s="77" t="s">
        <v>47414</v>
      </c>
    </row>
    <row r="8664" spans="14:14" x14ac:dyDescent="0.2">
      <c r="N8664" s="77" t="s">
        <v>47415</v>
      </c>
    </row>
    <row r="8665" spans="14:14" x14ac:dyDescent="0.2">
      <c r="N8665" s="77" t="s">
        <v>47416</v>
      </c>
    </row>
    <row r="8666" spans="14:14" x14ac:dyDescent="0.2">
      <c r="N8666" s="77" t="s">
        <v>47417</v>
      </c>
    </row>
    <row r="8667" spans="14:14" x14ac:dyDescent="0.2">
      <c r="N8667" s="77" t="s">
        <v>47418</v>
      </c>
    </row>
    <row r="8668" spans="14:14" x14ac:dyDescent="0.2">
      <c r="N8668" s="77" t="s">
        <v>47419</v>
      </c>
    </row>
    <row r="8669" spans="14:14" x14ac:dyDescent="0.2">
      <c r="N8669" s="77" t="s">
        <v>47420</v>
      </c>
    </row>
    <row r="8670" spans="14:14" x14ac:dyDescent="0.2">
      <c r="N8670" s="77" t="s">
        <v>47421</v>
      </c>
    </row>
    <row r="8671" spans="14:14" x14ac:dyDescent="0.2">
      <c r="N8671" s="77" t="s">
        <v>47422</v>
      </c>
    </row>
    <row r="8672" spans="14:14" x14ac:dyDescent="0.2">
      <c r="N8672" s="77" t="s">
        <v>47423</v>
      </c>
    </row>
    <row r="8673" spans="14:14" x14ac:dyDescent="0.2">
      <c r="N8673" s="77" t="s">
        <v>47424</v>
      </c>
    </row>
    <row r="8674" spans="14:14" x14ac:dyDescent="0.2">
      <c r="N8674" s="77" t="s">
        <v>47425</v>
      </c>
    </row>
    <row r="8675" spans="14:14" x14ac:dyDescent="0.2">
      <c r="N8675" s="77" t="s">
        <v>47426</v>
      </c>
    </row>
    <row r="8676" spans="14:14" x14ac:dyDescent="0.2">
      <c r="N8676" s="77" t="s">
        <v>47427</v>
      </c>
    </row>
    <row r="8677" spans="14:14" x14ac:dyDescent="0.2">
      <c r="N8677" s="77" t="s">
        <v>47428</v>
      </c>
    </row>
    <row r="8678" spans="14:14" x14ac:dyDescent="0.2">
      <c r="N8678" s="77" t="s">
        <v>47429</v>
      </c>
    </row>
    <row r="8679" spans="14:14" x14ac:dyDescent="0.2">
      <c r="N8679" s="77" t="s">
        <v>47430</v>
      </c>
    </row>
    <row r="8680" spans="14:14" x14ac:dyDescent="0.2">
      <c r="N8680" s="77" t="s">
        <v>47431</v>
      </c>
    </row>
    <row r="8681" spans="14:14" x14ac:dyDescent="0.2">
      <c r="N8681" s="77" t="s">
        <v>47432</v>
      </c>
    </row>
    <row r="8682" spans="14:14" x14ac:dyDescent="0.2">
      <c r="N8682" s="77" t="s">
        <v>47433</v>
      </c>
    </row>
    <row r="8683" spans="14:14" x14ac:dyDescent="0.2">
      <c r="N8683" s="77" t="s">
        <v>47434</v>
      </c>
    </row>
    <row r="8684" spans="14:14" x14ac:dyDescent="0.2">
      <c r="N8684" s="77" t="s">
        <v>47435</v>
      </c>
    </row>
    <row r="8685" spans="14:14" x14ac:dyDescent="0.2">
      <c r="N8685" s="77" t="s">
        <v>47436</v>
      </c>
    </row>
    <row r="8686" spans="14:14" x14ac:dyDescent="0.2">
      <c r="N8686" s="77" t="s">
        <v>47437</v>
      </c>
    </row>
    <row r="8687" spans="14:14" x14ac:dyDescent="0.2">
      <c r="N8687" s="77" t="s">
        <v>47438</v>
      </c>
    </row>
    <row r="8688" spans="14:14" x14ac:dyDescent="0.2">
      <c r="N8688" s="77" t="s">
        <v>47439</v>
      </c>
    </row>
    <row r="8689" spans="14:14" x14ac:dyDescent="0.2">
      <c r="N8689" s="77" t="s">
        <v>47440</v>
      </c>
    </row>
    <row r="8690" spans="14:14" x14ac:dyDescent="0.2">
      <c r="N8690" s="77" t="s">
        <v>47441</v>
      </c>
    </row>
    <row r="8691" spans="14:14" x14ac:dyDescent="0.2">
      <c r="N8691" s="77" t="s">
        <v>47442</v>
      </c>
    </row>
    <row r="8692" spans="14:14" x14ac:dyDescent="0.2">
      <c r="N8692" s="77" t="s">
        <v>47443</v>
      </c>
    </row>
    <row r="8693" spans="14:14" x14ac:dyDescent="0.2">
      <c r="N8693" s="77" t="s">
        <v>47444</v>
      </c>
    </row>
    <row r="8694" spans="14:14" x14ac:dyDescent="0.2">
      <c r="N8694" s="77" t="s">
        <v>47445</v>
      </c>
    </row>
    <row r="8695" spans="14:14" x14ac:dyDescent="0.2">
      <c r="N8695" s="77" t="s">
        <v>47446</v>
      </c>
    </row>
    <row r="8696" spans="14:14" x14ac:dyDescent="0.2">
      <c r="N8696" s="77" t="s">
        <v>47447</v>
      </c>
    </row>
    <row r="8697" spans="14:14" x14ac:dyDescent="0.2">
      <c r="N8697" s="77" t="s">
        <v>47448</v>
      </c>
    </row>
    <row r="8698" spans="14:14" x14ac:dyDescent="0.2">
      <c r="N8698" s="77" t="s">
        <v>47449</v>
      </c>
    </row>
    <row r="8699" spans="14:14" x14ac:dyDescent="0.2">
      <c r="N8699" s="77" t="s">
        <v>47450</v>
      </c>
    </row>
    <row r="8700" spans="14:14" x14ac:dyDescent="0.2">
      <c r="N8700" s="77" t="s">
        <v>47451</v>
      </c>
    </row>
    <row r="8701" spans="14:14" x14ac:dyDescent="0.2">
      <c r="N8701" s="77" t="s">
        <v>47452</v>
      </c>
    </row>
    <row r="8702" spans="14:14" x14ac:dyDescent="0.2">
      <c r="N8702" s="77" t="s">
        <v>47453</v>
      </c>
    </row>
    <row r="8703" spans="14:14" x14ac:dyDescent="0.2">
      <c r="N8703" s="77" t="s">
        <v>47454</v>
      </c>
    </row>
    <row r="8704" spans="14:14" x14ac:dyDescent="0.2">
      <c r="N8704" s="77" t="s">
        <v>47455</v>
      </c>
    </row>
    <row r="8705" spans="14:14" x14ac:dyDescent="0.2">
      <c r="N8705" s="77" t="s">
        <v>47456</v>
      </c>
    </row>
    <row r="8706" spans="14:14" x14ac:dyDescent="0.2">
      <c r="N8706" s="77" t="s">
        <v>47457</v>
      </c>
    </row>
    <row r="8707" spans="14:14" x14ac:dyDescent="0.2">
      <c r="N8707" s="77" t="s">
        <v>47458</v>
      </c>
    </row>
    <row r="8708" spans="14:14" x14ac:dyDescent="0.2">
      <c r="N8708" s="77" t="s">
        <v>47459</v>
      </c>
    </row>
    <row r="8709" spans="14:14" x14ac:dyDescent="0.2">
      <c r="N8709" s="77" t="s">
        <v>47460</v>
      </c>
    </row>
    <row r="8710" spans="14:14" x14ac:dyDescent="0.2">
      <c r="N8710" s="77" t="s">
        <v>47461</v>
      </c>
    </row>
    <row r="8711" spans="14:14" x14ac:dyDescent="0.2">
      <c r="N8711" s="77" t="s">
        <v>47462</v>
      </c>
    </row>
    <row r="8712" spans="14:14" x14ac:dyDescent="0.2">
      <c r="N8712" s="77" t="s">
        <v>47463</v>
      </c>
    </row>
    <row r="8713" spans="14:14" x14ac:dyDescent="0.2">
      <c r="N8713" s="77" t="s">
        <v>47464</v>
      </c>
    </row>
    <row r="8714" spans="14:14" x14ac:dyDescent="0.2">
      <c r="N8714" s="77" t="s">
        <v>47465</v>
      </c>
    </row>
    <row r="8715" spans="14:14" x14ac:dyDescent="0.2">
      <c r="N8715" s="77" t="s">
        <v>47466</v>
      </c>
    </row>
    <row r="8716" spans="14:14" x14ac:dyDescent="0.2">
      <c r="N8716" s="77" t="s">
        <v>47467</v>
      </c>
    </row>
    <row r="8717" spans="14:14" x14ac:dyDescent="0.2">
      <c r="N8717" s="77" t="s">
        <v>47468</v>
      </c>
    </row>
    <row r="8718" spans="14:14" x14ac:dyDescent="0.2">
      <c r="N8718" s="77" t="s">
        <v>47469</v>
      </c>
    </row>
    <row r="8719" spans="14:14" x14ac:dyDescent="0.2">
      <c r="N8719" s="77" t="s">
        <v>47470</v>
      </c>
    </row>
    <row r="8720" spans="14:14" x14ac:dyDescent="0.2">
      <c r="N8720" s="77" t="s">
        <v>47471</v>
      </c>
    </row>
    <row r="8721" spans="14:14" x14ac:dyDescent="0.2">
      <c r="N8721" s="77" t="s">
        <v>47472</v>
      </c>
    </row>
    <row r="8722" spans="14:14" x14ac:dyDescent="0.2">
      <c r="N8722" s="77" t="s">
        <v>47473</v>
      </c>
    </row>
    <row r="8723" spans="14:14" x14ac:dyDescent="0.2">
      <c r="N8723" s="77" t="s">
        <v>47474</v>
      </c>
    </row>
    <row r="8724" spans="14:14" x14ac:dyDescent="0.2">
      <c r="N8724" s="77" t="s">
        <v>47475</v>
      </c>
    </row>
    <row r="8725" spans="14:14" x14ac:dyDescent="0.2">
      <c r="N8725" s="77" t="s">
        <v>47476</v>
      </c>
    </row>
    <row r="8726" spans="14:14" x14ac:dyDescent="0.2">
      <c r="N8726" s="77" t="s">
        <v>47477</v>
      </c>
    </row>
    <row r="8727" spans="14:14" x14ac:dyDescent="0.2">
      <c r="N8727" s="77" t="s">
        <v>47478</v>
      </c>
    </row>
    <row r="8728" spans="14:14" x14ac:dyDescent="0.2">
      <c r="N8728" s="77" t="s">
        <v>47479</v>
      </c>
    </row>
    <row r="8729" spans="14:14" x14ac:dyDescent="0.2">
      <c r="N8729" s="77" t="s">
        <v>47480</v>
      </c>
    </row>
    <row r="8730" spans="14:14" x14ac:dyDescent="0.2">
      <c r="N8730" s="77" t="s">
        <v>47481</v>
      </c>
    </row>
    <row r="8731" spans="14:14" x14ac:dyDescent="0.2">
      <c r="N8731" s="77" t="s">
        <v>47482</v>
      </c>
    </row>
    <row r="8732" spans="14:14" x14ac:dyDescent="0.2">
      <c r="N8732" s="77" t="s">
        <v>47483</v>
      </c>
    </row>
    <row r="8733" spans="14:14" x14ac:dyDescent="0.2">
      <c r="N8733" s="77" t="s">
        <v>47484</v>
      </c>
    </row>
    <row r="8734" spans="14:14" x14ac:dyDescent="0.2">
      <c r="N8734" s="77" t="s">
        <v>47485</v>
      </c>
    </row>
    <row r="8735" spans="14:14" x14ac:dyDescent="0.2">
      <c r="N8735" s="77" t="s">
        <v>47486</v>
      </c>
    </row>
    <row r="8736" spans="14:14" x14ac:dyDescent="0.2">
      <c r="N8736" s="77" t="s">
        <v>47487</v>
      </c>
    </row>
    <row r="8737" spans="14:14" x14ac:dyDescent="0.2">
      <c r="N8737" s="77" t="s">
        <v>47488</v>
      </c>
    </row>
    <row r="8738" spans="14:14" x14ac:dyDescent="0.2">
      <c r="N8738" s="77" t="s">
        <v>47489</v>
      </c>
    </row>
    <row r="8739" spans="14:14" x14ac:dyDescent="0.2">
      <c r="N8739" s="77" t="s">
        <v>47490</v>
      </c>
    </row>
    <row r="8740" spans="14:14" x14ac:dyDescent="0.2">
      <c r="N8740" s="77" t="s">
        <v>47491</v>
      </c>
    </row>
    <row r="8741" spans="14:14" x14ac:dyDescent="0.2">
      <c r="N8741" s="77" t="s">
        <v>35976</v>
      </c>
    </row>
    <row r="8742" spans="14:14" x14ac:dyDescent="0.2">
      <c r="N8742" s="77" t="s">
        <v>35977</v>
      </c>
    </row>
    <row r="8743" spans="14:14" x14ac:dyDescent="0.2">
      <c r="N8743" s="77" t="s">
        <v>3859</v>
      </c>
    </row>
    <row r="8744" spans="14:14" x14ac:dyDescent="0.2">
      <c r="N8744" s="77" t="s">
        <v>47492</v>
      </c>
    </row>
    <row r="8745" spans="14:14" x14ac:dyDescent="0.2">
      <c r="N8745" s="77" t="s">
        <v>47493</v>
      </c>
    </row>
    <row r="8746" spans="14:14" x14ac:dyDescent="0.2">
      <c r="N8746" s="77" t="s">
        <v>47494</v>
      </c>
    </row>
    <row r="8747" spans="14:14" x14ac:dyDescent="0.2">
      <c r="N8747" s="77" t="s">
        <v>47495</v>
      </c>
    </row>
    <row r="8748" spans="14:14" x14ac:dyDescent="0.2">
      <c r="N8748" s="77" t="s">
        <v>47496</v>
      </c>
    </row>
    <row r="8749" spans="14:14" x14ac:dyDescent="0.2">
      <c r="N8749" s="77" t="s">
        <v>47497</v>
      </c>
    </row>
    <row r="8750" spans="14:14" x14ac:dyDescent="0.2">
      <c r="N8750" s="77" t="s">
        <v>47498</v>
      </c>
    </row>
    <row r="8751" spans="14:14" x14ac:dyDescent="0.2">
      <c r="N8751" s="77" t="s">
        <v>47499</v>
      </c>
    </row>
    <row r="8752" spans="14:14" x14ac:dyDescent="0.2">
      <c r="N8752" s="77" t="s">
        <v>47500</v>
      </c>
    </row>
    <row r="8753" spans="14:14" x14ac:dyDescent="0.2">
      <c r="N8753" s="77" t="s">
        <v>47501</v>
      </c>
    </row>
    <row r="8754" spans="14:14" x14ac:dyDescent="0.2">
      <c r="N8754" s="77" t="s">
        <v>47502</v>
      </c>
    </row>
    <row r="8755" spans="14:14" x14ac:dyDescent="0.2">
      <c r="N8755" s="77" t="s">
        <v>47503</v>
      </c>
    </row>
    <row r="8756" spans="14:14" x14ac:dyDescent="0.2">
      <c r="N8756" s="77" t="s">
        <v>47504</v>
      </c>
    </row>
    <row r="8757" spans="14:14" x14ac:dyDescent="0.2">
      <c r="N8757" s="77" t="s">
        <v>47505</v>
      </c>
    </row>
    <row r="8758" spans="14:14" x14ac:dyDescent="0.2">
      <c r="N8758" s="77" t="s">
        <v>34945</v>
      </c>
    </row>
    <row r="8759" spans="14:14" x14ac:dyDescent="0.2">
      <c r="N8759" s="77" t="s">
        <v>34952</v>
      </c>
    </row>
    <row r="8760" spans="14:14" x14ac:dyDescent="0.2">
      <c r="N8760" s="77" t="s">
        <v>3872</v>
      </c>
    </row>
    <row r="8761" spans="14:14" x14ac:dyDescent="0.2">
      <c r="N8761" s="77" t="s">
        <v>47506</v>
      </c>
    </row>
    <row r="8762" spans="14:14" x14ac:dyDescent="0.2">
      <c r="N8762" s="77" t="s">
        <v>47507</v>
      </c>
    </row>
    <row r="8763" spans="14:14" x14ac:dyDescent="0.2">
      <c r="N8763" s="77" t="s">
        <v>34873</v>
      </c>
    </row>
    <row r="8764" spans="14:14" x14ac:dyDescent="0.2">
      <c r="N8764" s="77" t="s">
        <v>34897</v>
      </c>
    </row>
    <row r="8765" spans="14:14" x14ac:dyDescent="0.2">
      <c r="N8765" s="77" t="s">
        <v>3231</v>
      </c>
    </row>
    <row r="8766" spans="14:14" x14ac:dyDescent="0.2">
      <c r="N8766" s="77" t="s">
        <v>47508</v>
      </c>
    </row>
    <row r="8767" spans="14:14" x14ac:dyDescent="0.2">
      <c r="N8767" s="77" t="s">
        <v>47509</v>
      </c>
    </row>
    <row r="8768" spans="14:14" x14ac:dyDescent="0.2">
      <c r="N8768" s="77" t="s">
        <v>47510</v>
      </c>
    </row>
    <row r="8769" spans="14:14" x14ac:dyDescent="0.2">
      <c r="N8769" s="77" t="s">
        <v>47511</v>
      </c>
    </row>
    <row r="8770" spans="14:14" x14ac:dyDescent="0.2">
      <c r="N8770" s="77" t="s">
        <v>47512</v>
      </c>
    </row>
    <row r="8771" spans="14:14" x14ac:dyDescent="0.2">
      <c r="N8771" s="77" t="s">
        <v>47513</v>
      </c>
    </row>
    <row r="8772" spans="14:14" x14ac:dyDescent="0.2">
      <c r="N8772" s="77" t="s">
        <v>47514</v>
      </c>
    </row>
    <row r="8773" spans="14:14" x14ac:dyDescent="0.2">
      <c r="N8773" s="77" t="s">
        <v>47515</v>
      </c>
    </row>
    <row r="8774" spans="14:14" x14ac:dyDescent="0.2">
      <c r="N8774" s="77" t="s">
        <v>47516</v>
      </c>
    </row>
    <row r="8775" spans="14:14" x14ac:dyDescent="0.2">
      <c r="N8775" s="77" t="s">
        <v>47517</v>
      </c>
    </row>
    <row r="8776" spans="14:14" x14ac:dyDescent="0.2">
      <c r="N8776" s="77" t="s">
        <v>47518</v>
      </c>
    </row>
    <row r="8777" spans="14:14" x14ac:dyDescent="0.2">
      <c r="N8777" s="77" t="s">
        <v>47519</v>
      </c>
    </row>
    <row r="8778" spans="14:14" x14ac:dyDescent="0.2">
      <c r="N8778" s="77" t="s">
        <v>47520</v>
      </c>
    </row>
    <row r="8779" spans="14:14" x14ac:dyDescent="0.2">
      <c r="N8779" s="77" t="s">
        <v>47521</v>
      </c>
    </row>
    <row r="8780" spans="14:14" x14ac:dyDescent="0.2">
      <c r="N8780" s="77" t="s">
        <v>47522</v>
      </c>
    </row>
    <row r="8781" spans="14:14" x14ac:dyDescent="0.2">
      <c r="N8781" s="77" t="s">
        <v>47523</v>
      </c>
    </row>
    <row r="8782" spans="14:14" x14ac:dyDescent="0.2">
      <c r="N8782" s="77" t="s">
        <v>47524</v>
      </c>
    </row>
    <row r="8783" spans="14:14" x14ac:dyDescent="0.2">
      <c r="N8783" s="77" t="s">
        <v>47525</v>
      </c>
    </row>
    <row r="8784" spans="14:14" x14ac:dyDescent="0.2">
      <c r="N8784" s="77" t="s">
        <v>47526</v>
      </c>
    </row>
    <row r="8785" spans="14:14" x14ac:dyDescent="0.2">
      <c r="N8785" s="77" t="s">
        <v>47527</v>
      </c>
    </row>
    <row r="8786" spans="14:14" x14ac:dyDescent="0.2">
      <c r="N8786" s="77" t="s">
        <v>47528</v>
      </c>
    </row>
    <row r="8787" spans="14:14" x14ac:dyDescent="0.2">
      <c r="N8787" s="77" t="s">
        <v>47529</v>
      </c>
    </row>
    <row r="8788" spans="14:14" x14ac:dyDescent="0.2">
      <c r="N8788" s="77" t="s">
        <v>47530</v>
      </c>
    </row>
    <row r="8789" spans="14:14" x14ac:dyDescent="0.2">
      <c r="N8789" s="77" t="s">
        <v>47531</v>
      </c>
    </row>
    <row r="8790" spans="14:14" x14ac:dyDescent="0.2">
      <c r="N8790" s="77" t="s">
        <v>47532</v>
      </c>
    </row>
    <row r="8791" spans="14:14" x14ac:dyDescent="0.2">
      <c r="N8791" s="77" t="s">
        <v>47533</v>
      </c>
    </row>
    <row r="8792" spans="14:14" x14ac:dyDescent="0.2">
      <c r="N8792" s="77" t="s">
        <v>47534</v>
      </c>
    </row>
    <row r="8793" spans="14:14" x14ac:dyDescent="0.2">
      <c r="N8793" s="77" t="s">
        <v>47535</v>
      </c>
    </row>
    <row r="8794" spans="14:14" x14ac:dyDescent="0.2">
      <c r="N8794" s="77" t="s">
        <v>47536</v>
      </c>
    </row>
    <row r="8795" spans="14:14" x14ac:dyDescent="0.2">
      <c r="N8795" s="77" t="s">
        <v>47537</v>
      </c>
    </row>
    <row r="8796" spans="14:14" x14ac:dyDescent="0.2">
      <c r="N8796" s="77" t="s">
        <v>47538</v>
      </c>
    </row>
    <row r="8797" spans="14:14" x14ac:dyDescent="0.2">
      <c r="N8797" s="77" t="s">
        <v>47539</v>
      </c>
    </row>
    <row r="8798" spans="14:14" x14ac:dyDescent="0.2">
      <c r="N8798" s="77" t="s">
        <v>47540</v>
      </c>
    </row>
    <row r="8799" spans="14:14" x14ac:dyDescent="0.2">
      <c r="N8799" s="77" t="s">
        <v>47541</v>
      </c>
    </row>
    <row r="8800" spans="14:14" x14ac:dyDescent="0.2">
      <c r="N8800" s="77" t="s">
        <v>47542</v>
      </c>
    </row>
    <row r="8801" spans="14:14" x14ac:dyDescent="0.2">
      <c r="N8801" s="77" t="s">
        <v>47543</v>
      </c>
    </row>
    <row r="8802" spans="14:14" x14ac:dyDescent="0.2">
      <c r="N8802" s="77" t="s">
        <v>47544</v>
      </c>
    </row>
    <row r="8803" spans="14:14" x14ac:dyDescent="0.2">
      <c r="N8803" s="77" t="s">
        <v>47545</v>
      </c>
    </row>
    <row r="8804" spans="14:14" x14ac:dyDescent="0.2">
      <c r="N8804" s="77" t="s">
        <v>47546</v>
      </c>
    </row>
    <row r="8805" spans="14:14" x14ac:dyDescent="0.2">
      <c r="N8805" s="77" t="s">
        <v>47547</v>
      </c>
    </row>
    <row r="8806" spans="14:14" x14ac:dyDescent="0.2">
      <c r="N8806" s="77" t="s">
        <v>47548</v>
      </c>
    </row>
    <row r="8807" spans="14:14" x14ac:dyDescent="0.2">
      <c r="N8807" s="77" t="s">
        <v>47549</v>
      </c>
    </row>
    <row r="8808" spans="14:14" x14ac:dyDescent="0.2">
      <c r="N8808" s="77" t="s">
        <v>34912</v>
      </c>
    </row>
    <row r="8809" spans="14:14" x14ac:dyDescent="0.2">
      <c r="N8809" s="77" t="s">
        <v>40010</v>
      </c>
    </row>
    <row r="8810" spans="14:14" x14ac:dyDescent="0.2">
      <c r="N8810" s="77" t="s">
        <v>34913</v>
      </c>
    </row>
    <row r="8811" spans="14:14" x14ac:dyDescent="0.2">
      <c r="N8811" s="77" t="s">
        <v>3897</v>
      </c>
    </row>
    <row r="8812" spans="14:14" x14ac:dyDescent="0.2">
      <c r="N8812" s="77" t="s">
        <v>47550</v>
      </c>
    </row>
    <row r="8813" spans="14:14" x14ac:dyDescent="0.2">
      <c r="N8813" s="77" t="s">
        <v>47551</v>
      </c>
    </row>
    <row r="8814" spans="14:14" x14ac:dyDescent="0.2">
      <c r="N8814" s="77" t="s">
        <v>47552</v>
      </c>
    </row>
    <row r="8815" spans="14:14" x14ac:dyDescent="0.2">
      <c r="N8815" s="77" t="s">
        <v>47553</v>
      </c>
    </row>
    <row r="8816" spans="14:14" x14ac:dyDescent="0.2">
      <c r="N8816" s="77" t="s">
        <v>47554</v>
      </c>
    </row>
    <row r="8817" spans="14:14" x14ac:dyDescent="0.2">
      <c r="N8817" s="77" t="s">
        <v>47555</v>
      </c>
    </row>
    <row r="8818" spans="14:14" x14ac:dyDescent="0.2">
      <c r="N8818" s="77" t="s">
        <v>47556</v>
      </c>
    </row>
    <row r="8819" spans="14:14" x14ac:dyDescent="0.2">
      <c r="N8819" s="77" t="s">
        <v>47557</v>
      </c>
    </row>
    <row r="8820" spans="14:14" x14ac:dyDescent="0.2">
      <c r="N8820" s="77" t="s">
        <v>47558</v>
      </c>
    </row>
    <row r="8821" spans="14:14" x14ac:dyDescent="0.2">
      <c r="N8821" s="77" t="s">
        <v>47559</v>
      </c>
    </row>
    <row r="8822" spans="14:14" x14ac:dyDescent="0.2">
      <c r="N8822" s="77" t="s">
        <v>47560</v>
      </c>
    </row>
    <row r="8823" spans="14:14" x14ac:dyDescent="0.2">
      <c r="N8823" s="77" t="s">
        <v>47561</v>
      </c>
    </row>
    <row r="8824" spans="14:14" x14ac:dyDescent="0.2">
      <c r="N8824" s="77" t="s">
        <v>47562</v>
      </c>
    </row>
    <row r="8825" spans="14:14" x14ac:dyDescent="0.2">
      <c r="N8825" s="77" t="s">
        <v>47563</v>
      </c>
    </row>
    <row r="8826" spans="14:14" x14ac:dyDescent="0.2">
      <c r="N8826" s="77" t="s">
        <v>47564</v>
      </c>
    </row>
    <row r="8827" spans="14:14" x14ac:dyDescent="0.2">
      <c r="N8827" s="77" t="s">
        <v>47565</v>
      </c>
    </row>
    <row r="8828" spans="14:14" x14ac:dyDescent="0.2">
      <c r="N8828" s="77" t="s">
        <v>47566</v>
      </c>
    </row>
    <row r="8829" spans="14:14" x14ac:dyDescent="0.2">
      <c r="N8829" s="77" t="s">
        <v>34945</v>
      </c>
    </row>
    <row r="8830" spans="14:14" x14ac:dyDescent="0.2">
      <c r="N8830" s="77" t="s">
        <v>39668</v>
      </c>
    </row>
    <row r="8831" spans="14:14" x14ac:dyDescent="0.2">
      <c r="N8831" s="77" t="s">
        <v>34952</v>
      </c>
    </row>
    <row r="8832" spans="14:14" x14ac:dyDescent="0.2">
      <c r="N8832" s="77" t="s">
        <v>3909</v>
      </c>
    </row>
    <row r="8833" spans="14:14" x14ac:dyDescent="0.2">
      <c r="N8833" s="77" t="s">
        <v>47567</v>
      </c>
    </row>
    <row r="8834" spans="14:14" x14ac:dyDescent="0.2">
      <c r="N8834" s="77" t="s">
        <v>47568</v>
      </c>
    </row>
    <row r="8835" spans="14:14" x14ac:dyDescent="0.2">
      <c r="N8835" s="77" t="s">
        <v>34873</v>
      </c>
    </row>
    <row r="8836" spans="14:14" x14ac:dyDescent="0.2">
      <c r="N8836" s="77" t="s">
        <v>34897</v>
      </c>
    </row>
    <row r="8837" spans="14:14" x14ac:dyDescent="0.2">
      <c r="N8837" s="77" t="s">
        <v>3401</v>
      </c>
    </row>
    <row r="8838" spans="14:14" x14ac:dyDescent="0.2">
      <c r="N8838" s="77" t="s">
        <v>35959</v>
      </c>
    </row>
    <row r="8839" spans="14:14" x14ac:dyDescent="0.2">
      <c r="N8839" s="77" t="s">
        <v>35961</v>
      </c>
    </row>
    <row r="8840" spans="14:14" x14ac:dyDescent="0.2">
      <c r="N8840" s="77" t="s">
        <v>3937</v>
      </c>
    </row>
    <row r="8841" spans="14:14" x14ac:dyDescent="0.2">
      <c r="N8841" s="77" t="s">
        <v>47569</v>
      </c>
    </row>
    <row r="8842" spans="14:14" x14ac:dyDescent="0.2">
      <c r="N8842" s="77" t="s">
        <v>47570</v>
      </c>
    </row>
    <row r="8843" spans="14:14" x14ac:dyDescent="0.2">
      <c r="N8843" s="77" t="s">
        <v>47571</v>
      </c>
    </row>
    <row r="8844" spans="14:14" x14ac:dyDescent="0.2">
      <c r="N8844" s="77" t="s">
        <v>47572</v>
      </c>
    </row>
    <row r="8845" spans="14:14" x14ac:dyDescent="0.2">
      <c r="N8845" s="77" t="s">
        <v>47573</v>
      </c>
    </row>
    <row r="8846" spans="14:14" x14ac:dyDescent="0.2">
      <c r="N8846" s="77" t="s">
        <v>47574</v>
      </c>
    </row>
    <row r="8847" spans="14:14" x14ac:dyDescent="0.2">
      <c r="N8847" s="77" t="s">
        <v>47575</v>
      </c>
    </row>
    <row r="8848" spans="14:14" x14ac:dyDescent="0.2">
      <c r="N8848" s="77" t="s">
        <v>47576</v>
      </c>
    </row>
    <row r="8849" spans="14:14" x14ac:dyDescent="0.2">
      <c r="N8849" s="77" t="s">
        <v>47577</v>
      </c>
    </row>
    <row r="8850" spans="14:14" x14ac:dyDescent="0.2">
      <c r="N8850" s="77" t="s">
        <v>47578</v>
      </c>
    </row>
    <row r="8851" spans="14:14" x14ac:dyDescent="0.2">
      <c r="N8851" s="77" t="s">
        <v>47579</v>
      </c>
    </row>
    <row r="8852" spans="14:14" x14ac:dyDescent="0.2">
      <c r="N8852" s="77" t="s">
        <v>47580</v>
      </c>
    </row>
    <row r="8853" spans="14:14" x14ac:dyDescent="0.2">
      <c r="N8853" s="77" t="s">
        <v>47581</v>
      </c>
    </row>
    <row r="8854" spans="14:14" x14ac:dyDescent="0.2">
      <c r="N8854" s="77" t="s">
        <v>47582</v>
      </c>
    </row>
    <row r="8855" spans="14:14" x14ac:dyDescent="0.2">
      <c r="N8855" s="77" t="s">
        <v>47583</v>
      </c>
    </row>
    <row r="8856" spans="14:14" x14ac:dyDescent="0.2">
      <c r="N8856" s="77" t="s">
        <v>47584</v>
      </c>
    </row>
    <row r="8857" spans="14:14" x14ac:dyDescent="0.2">
      <c r="N8857" s="77" t="s">
        <v>47585</v>
      </c>
    </row>
    <row r="8858" spans="14:14" x14ac:dyDescent="0.2">
      <c r="N8858" s="77" t="s">
        <v>47586</v>
      </c>
    </row>
    <row r="8859" spans="14:14" x14ac:dyDescent="0.2">
      <c r="N8859" s="77" t="s">
        <v>47587</v>
      </c>
    </row>
    <row r="8860" spans="14:14" x14ac:dyDescent="0.2">
      <c r="N8860" s="77" t="s">
        <v>47588</v>
      </c>
    </row>
    <row r="8861" spans="14:14" x14ac:dyDescent="0.2">
      <c r="N8861" s="77" t="s">
        <v>47589</v>
      </c>
    </row>
    <row r="8862" spans="14:14" x14ac:dyDescent="0.2">
      <c r="N8862" s="77" t="s">
        <v>47590</v>
      </c>
    </row>
    <row r="8863" spans="14:14" x14ac:dyDescent="0.2">
      <c r="N8863" s="77" t="s">
        <v>47591</v>
      </c>
    </row>
    <row r="8864" spans="14:14" x14ac:dyDescent="0.2">
      <c r="N8864" s="77" t="s">
        <v>47592</v>
      </c>
    </row>
    <row r="8865" spans="14:14" x14ac:dyDescent="0.2">
      <c r="N8865" s="77" t="s">
        <v>47593</v>
      </c>
    </row>
    <row r="8866" spans="14:14" x14ac:dyDescent="0.2">
      <c r="N8866" s="77" t="s">
        <v>47594</v>
      </c>
    </row>
    <row r="8867" spans="14:14" x14ac:dyDescent="0.2">
      <c r="N8867" s="77" t="s">
        <v>47595</v>
      </c>
    </row>
    <row r="8868" spans="14:14" x14ac:dyDescent="0.2">
      <c r="N8868" s="77" t="s">
        <v>47596</v>
      </c>
    </row>
    <row r="8869" spans="14:14" x14ac:dyDescent="0.2">
      <c r="N8869" s="77" t="s">
        <v>47597</v>
      </c>
    </row>
    <row r="8870" spans="14:14" x14ac:dyDescent="0.2">
      <c r="N8870" s="77" t="s">
        <v>47598</v>
      </c>
    </row>
    <row r="8871" spans="14:14" x14ac:dyDescent="0.2">
      <c r="N8871" s="77" t="s">
        <v>47599</v>
      </c>
    </row>
    <row r="8872" spans="14:14" x14ac:dyDescent="0.2">
      <c r="N8872" s="77" t="s">
        <v>47600</v>
      </c>
    </row>
    <row r="8873" spans="14:14" x14ac:dyDescent="0.2">
      <c r="N8873" s="77" t="s">
        <v>47601</v>
      </c>
    </row>
    <row r="8874" spans="14:14" x14ac:dyDescent="0.2">
      <c r="N8874" s="77" t="s">
        <v>47602</v>
      </c>
    </row>
    <row r="8875" spans="14:14" x14ac:dyDescent="0.2">
      <c r="N8875" s="77" t="s">
        <v>47603</v>
      </c>
    </row>
    <row r="8876" spans="14:14" x14ac:dyDescent="0.2">
      <c r="N8876" s="77" t="s">
        <v>47604</v>
      </c>
    </row>
    <row r="8877" spans="14:14" x14ac:dyDescent="0.2">
      <c r="N8877" s="77" t="s">
        <v>47605</v>
      </c>
    </row>
    <row r="8878" spans="14:14" x14ac:dyDescent="0.2">
      <c r="N8878" s="77" t="s">
        <v>47606</v>
      </c>
    </row>
    <row r="8879" spans="14:14" x14ac:dyDescent="0.2">
      <c r="N8879" s="77" t="s">
        <v>47607</v>
      </c>
    </row>
    <row r="8880" spans="14:14" x14ac:dyDescent="0.2">
      <c r="N8880" s="77" t="s">
        <v>47608</v>
      </c>
    </row>
    <row r="8881" spans="14:14" x14ac:dyDescent="0.2">
      <c r="N8881" s="77" t="s">
        <v>47609</v>
      </c>
    </row>
    <row r="8882" spans="14:14" x14ac:dyDescent="0.2">
      <c r="N8882" s="77" t="s">
        <v>47610</v>
      </c>
    </row>
    <row r="8883" spans="14:14" x14ac:dyDescent="0.2">
      <c r="N8883" s="77" t="s">
        <v>47611</v>
      </c>
    </row>
    <row r="8884" spans="14:14" x14ac:dyDescent="0.2">
      <c r="N8884" s="77" t="s">
        <v>47612</v>
      </c>
    </row>
    <row r="8885" spans="14:14" x14ac:dyDescent="0.2">
      <c r="N8885" s="77" t="s">
        <v>47613</v>
      </c>
    </row>
    <row r="8886" spans="14:14" x14ac:dyDescent="0.2">
      <c r="N8886" s="77" t="s">
        <v>47614</v>
      </c>
    </row>
    <row r="8887" spans="14:14" x14ac:dyDescent="0.2">
      <c r="N8887" s="77" t="s">
        <v>47615</v>
      </c>
    </row>
    <row r="8888" spans="14:14" x14ac:dyDescent="0.2">
      <c r="N8888" s="77" t="s">
        <v>47616</v>
      </c>
    </row>
    <row r="8889" spans="14:14" x14ac:dyDescent="0.2">
      <c r="N8889" s="77" t="s">
        <v>47617</v>
      </c>
    </row>
    <row r="8890" spans="14:14" x14ac:dyDescent="0.2">
      <c r="N8890" s="77" t="s">
        <v>47618</v>
      </c>
    </row>
    <row r="8891" spans="14:14" x14ac:dyDescent="0.2">
      <c r="N8891" s="77" t="s">
        <v>47619</v>
      </c>
    </row>
    <row r="8892" spans="14:14" x14ac:dyDescent="0.2">
      <c r="N8892" s="77" t="s">
        <v>47620</v>
      </c>
    </row>
    <row r="8893" spans="14:14" x14ac:dyDescent="0.2">
      <c r="N8893" s="77" t="s">
        <v>47621</v>
      </c>
    </row>
    <row r="8894" spans="14:14" x14ac:dyDescent="0.2">
      <c r="N8894" s="77" t="s">
        <v>47622</v>
      </c>
    </row>
    <row r="8895" spans="14:14" x14ac:dyDescent="0.2">
      <c r="N8895" s="77" t="s">
        <v>47623</v>
      </c>
    </row>
    <row r="8896" spans="14:14" x14ac:dyDescent="0.2">
      <c r="N8896" s="77" t="s">
        <v>47624</v>
      </c>
    </row>
    <row r="8897" spans="14:14" x14ac:dyDescent="0.2">
      <c r="N8897" s="77" t="s">
        <v>47625</v>
      </c>
    </row>
    <row r="8898" spans="14:14" x14ac:dyDescent="0.2">
      <c r="N8898" s="77" t="s">
        <v>47626</v>
      </c>
    </row>
    <row r="8899" spans="14:14" x14ac:dyDescent="0.2">
      <c r="N8899" s="77" t="s">
        <v>47627</v>
      </c>
    </row>
    <row r="8900" spans="14:14" x14ac:dyDescent="0.2">
      <c r="N8900" s="77" t="s">
        <v>47628</v>
      </c>
    </row>
    <row r="8901" spans="14:14" x14ac:dyDescent="0.2">
      <c r="N8901" s="77" t="s">
        <v>47629</v>
      </c>
    </row>
    <row r="8902" spans="14:14" x14ac:dyDescent="0.2">
      <c r="N8902" s="77" t="s">
        <v>47630</v>
      </c>
    </row>
    <row r="8903" spans="14:14" x14ac:dyDescent="0.2">
      <c r="N8903" s="77" t="s">
        <v>47631</v>
      </c>
    </row>
    <row r="8904" spans="14:14" x14ac:dyDescent="0.2">
      <c r="N8904" s="77" t="s">
        <v>47632</v>
      </c>
    </row>
    <row r="8905" spans="14:14" x14ac:dyDescent="0.2">
      <c r="N8905" s="77" t="s">
        <v>47633</v>
      </c>
    </row>
    <row r="8906" spans="14:14" x14ac:dyDescent="0.2">
      <c r="N8906" s="77" t="s">
        <v>47634</v>
      </c>
    </row>
    <row r="8907" spans="14:14" x14ac:dyDescent="0.2">
      <c r="N8907" s="77" t="s">
        <v>47635</v>
      </c>
    </row>
    <row r="8908" spans="14:14" x14ac:dyDescent="0.2">
      <c r="N8908" s="77" t="s">
        <v>47636</v>
      </c>
    </row>
    <row r="8909" spans="14:14" x14ac:dyDescent="0.2">
      <c r="N8909" s="77" t="s">
        <v>47637</v>
      </c>
    </row>
    <row r="8910" spans="14:14" x14ac:dyDescent="0.2">
      <c r="N8910" s="77" t="s">
        <v>47638</v>
      </c>
    </row>
    <row r="8911" spans="14:14" x14ac:dyDescent="0.2">
      <c r="N8911" s="77" t="s">
        <v>47639</v>
      </c>
    </row>
    <row r="8912" spans="14:14" x14ac:dyDescent="0.2">
      <c r="N8912" s="77" t="s">
        <v>47640</v>
      </c>
    </row>
    <row r="8913" spans="14:14" x14ac:dyDescent="0.2">
      <c r="N8913" s="77" t="s">
        <v>47641</v>
      </c>
    </row>
    <row r="8914" spans="14:14" x14ac:dyDescent="0.2">
      <c r="N8914" s="77" t="s">
        <v>47642</v>
      </c>
    </row>
    <row r="8915" spans="14:14" x14ac:dyDescent="0.2">
      <c r="N8915" s="77" t="s">
        <v>47643</v>
      </c>
    </row>
    <row r="8916" spans="14:14" x14ac:dyDescent="0.2">
      <c r="N8916" s="77" t="s">
        <v>47644</v>
      </c>
    </row>
    <row r="8917" spans="14:14" x14ac:dyDescent="0.2">
      <c r="N8917" s="77" t="s">
        <v>47645</v>
      </c>
    </row>
    <row r="8918" spans="14:14" x14ac:dyDescent="0.2">
      <c r="N8918" s="77" t="s">
        <v>47646</v>
      </c>
    </row>
    <row r="8919" spans="14:14" x14ac:dyDescent="0.2">
      <c r="N8919" s="77" t="s">
        <v>47647</v>
      </c>
    </row>
    <row r="8920" spans="14:14" x14ac:dyDescent="0.2">
      <c r="N8920" s="77" t="s">
        <v>47648</v>
      </c>
    </row>
    <row r="8921" spans="14:14" x14ac:dyDescent="0.2">
      <c r="N8921" s="77" t="s">
        <v>47649</v>
      </c>
    </row>
    <row r="8922" spans="14:14" x14ac:dyDescent="0.2">
      <c r="N8922" s="77" t="s">
        <v>47650</v>
      </c>
    </row>
    <row r="8923" spans="14:14" x14ac:dyDescent="0.2">
      <c r="N8923" s="77" t="s">
        <v>47651</v>
      </c>
    </row>
    <row r="8924" spans="14:14" x14ac:dyDescent="0.2">
      <c r="N8924" s="77" t="s">
        <v>47652</v>
      </c>
    </row>
    <row r="8925" spans="14:14" x14ac:dyDescent="0.2">
      <c r="N8925" s="77" t="s">
        <v>47653</v>
      </c>
    </row>
    <row r="8926" spans="14:14" x14ac:dyDescent="0.2">
      <c r="N8926" s="77" t="s">
        <v>47654</v>
      </c>
    </row>
    <row r="8927" spans="14:14" x14ac:dyDescent="0.2">
      <c r="N8927" s="77" t="s">
        <v>47655</v>
      </c>
    </row>
    <row r="8928" spans="14:14" x14ac:dyDescent="0.2">
      <c r="N8928" s="77" t="s">
        <v>47656</v>
      </c>
    </row>
    <row r="8929" spans="14:14" x14ac:dyDescent="0.2">
      <c r="N8929" s="77" t="s">
        <v>47657</v>
      </c>
    </row>
    <row r="8930" spans="14:14" x14ac:dyDescent="0.2">
      <c r="N8930" s="77" t="s">
        <v>47658</v>
      </c>
    </row>
    <row r="8931" spans="14:14" x14ac:dyDescent="0.2">
      <c r="N8931" s="77" t="s">
        <v>47659</v>
      </c>
    </row>
    <row r="8932" spans="14:14" x14ac:dyDescent="0.2">
      <c r="N8932" s="77" t="s">
        <v>47660</v>
      </c>
    </row>
    <row r="8933" spans="14:14" x14ac:dyDescent="0.2">
      <c r="N8933" s="77" t="s">
        <v>47661</v>
      </c>
    </row>
    <row r="8934" spans="14:14" x14ac:dyDescent="0.2">
      <c r="N8934" s="77" t="s">
        <v>47662</v>
      </c>
    </row>
    <row r="8935" spans="14:14" x14ac:dyDescent="0.2">
      <c r="N8935" s="77" t="s">
        <v>47663</v>
      </c>
    </row>
    <row r="8936" spans="14:14" x14ac:dyDescent="0.2">
      <c r="N8936" s="77" t="s">
        <v>47664</v>
      </c>
    </row>
    <row r="8937" spans="14:14" x14ac:dyDescent="0.2">
      <c r="N8937" s="77" t="s">
        <v>47665</v>
      </c>
    </row>
    <row r="8938" spans="14:14" x14ac:dyDescent="0.2">
      <c r="N8938" s="77" t="s">
        <v>47666</v>
      </c>
    </row>
    <row r="8939" spans="14:14" x14ac:dyDescent="0.2">
      <c r="N8939" s="77" t="s">
        <v>47667</v>
      </c>
    </row>
    <row r="8940" spans="14:14" x14ac:dyDescent="0.2">
      <c r="N8940" s="77" t="s">
        <v>47668</v>
      </c>
    </row>
    <row r="8941" spans="14:14" x14ac:dyDescent="0.2">
      <c r="N8941" s="77" t="s">
        <v>47669</v>
      </c>
    </row>
    <row r="8942" spans="14:14" x14ac:dyDescent="0.2">
      <c r="N8942" s="77" t="s">
        <v>47670</v>
      </c>
    </row>
    <row r="8943" spans="14:14" x14ac:dyDescent="0.2">
      <c r="N8943" s="77" t="s">
        <v>47671</v>
      </c>
    </row>
    <row r="8944" spans="14:14" x14ac:dyDescent="0.2">
      <c r="N8944" s="77" t="s">
        <v>47672</v>
      </c>
    </row>
    <row r="8945" spans="14:14" x14ac:dyDescent="0.2">
      <c r="N8945" s="77" t="s">
        <v>47673</v>
      </c>
    </row>
    <row r="8946" spans="14:14" x14ac:dyDescent="0.2">
      <c r="N8946" s="77" t="s">
        <v>47674</v>
      </c>
    </row>
    <row r="8947" spans="14:14" x14ac:dyDescent="0.2">
      <c r="N8947" s="77" t="s">
        <v>47675</v>
      </c>
    </row>
    <row r="8948" spans="14:14" x14ac:dyDescent="0.2">
      <c r="N8948" s="77" t="s">
        <v>47676</v>
      </c>
    </row>
    <row r="8949" spans="14:14" x14ac:dyDescent="0.2">
      <c r="N8949" s="77" t="s">
        <v>47677</v>
      </c>
    </row>
    <row r="8950" spans="14:14" x14ac:dyDescent="0.2">
      <c r="N8950" s="77" t="s">
        <v>47678</v>
      </c>
    </row>
    <row r="8951" spans="14:14" x14ac:dyDescent="0.2">
      <c r="N8951" s="77" t="s">
        <v>47679</v>
      </c>
    </row>
    <row r="8952" spans="14:14" x14ac:dyDescent="0.2">
      <c r="N8952" s="77" t="s">
        <v>47680</v>
      </c>
    </row>
    <row r="8953" spans="14:14" x14ac:dyDescent="0.2">
      <c r="N8953" s="77" t="s">
        <v>47681</v>
      </c>
    </row>
    <row r="8954" spans="14:14" x14ac:dyDescent="0.2">
      <c r="N8954" s="77" t="s">
        <v>47682</v>
      </c>
    </row>
    <row r="8955" spans="14:14" x14ac:dyDescent="0.2">
      <c r="N8955" s="77" t="s">
        <v>47683</v>
      </c>
    </row>
    <row r="8956" spans="14:14" x14ac:dyDescent="0.2">
      <c r="N8956" s="77" t="s">
        <v>47684</v>
      </c>
    </row>
    <row r="8957" spans="14:14" x14ac:dyDescent="0.2">
      <c r="N8957" s="77" t="s">
        <v>47685</v>
      </c>
    </row>
    <row r="8958" spans="14:14" x14ac:dyDescent="0.2">
      <c r="N8958" s="77" t="s">
        <v>47686</v>
      </c>
    </row>
    <row r="8959" spans="14:14" x14ac:dyDescent="0.2">
      <c r="N8959" s="77" t="s">
        <v>47687</v>
      </c>
    </row>
    <row r="8960" spans="14:14" x14ac:dyDescent="0.2">
      <c r="N8960" s="77" t="s">
        <v>47688</v>
      </c>
    </row>
    <row r="8961" spans="14:14" x14ac:dyDescent="0.2">
      <c r="N8961" s="77" t="s">
        <v>47689</v>
      </c>
    </row>
    <row r="8962" spans="14:14" x14ac:dyDescent="0.2">
      <c r="N8962" s="77" t="s">
        <v>47690</v>
      </c>
    </row>
    <row r="8963" spans="14:14" x14ac:dyDescent="0.2">
      <c r="N8963" s="77" t="s">
        <v>47691</v>
      </c>
    </row>
    <row r="8964" spans="14:14" x14ac:dyDescent="0.2">
      <c r="N8964" s="77" t="s">
        <v>47692</v>
      </c>
    </row>
    <row r="8965" spans="14:14" x14ac:dyDescent="0.2">
      <c r="N8965" s="77" t="s">
        <v>47693</v>
      </c>
    </row>
    <row r="8966" spans="14:14" x14ac:dyDescent="0.2">
      <c r="N8966" s="77" t="s">
        <v>47694</v>
      </c>
    </row>
    <row r="8967" spans="14:14" x14ac:dyDescent="0.2">
      <c r="N8967" s="77" t="s">
        <v>47695</v>
      </c>
    </row>
    <row r="8968" spans="14:14" x14ac:dyDescent="0.2">
      <c r="N8968" s="77" t="s">
        <v>47696</v>
      </c>
    </row>
    <row r="8969" spans="14:14" x14ac:dyDescent="0.2">
      <c r="N8969" s="77" t="s">
        <v>47697</v>
      </c>
    </row>
    <row r="8970" spans="14:14" x14ac:dyDescent="0.2">
      <c r="N8970" s="77" t="s">
        <v>47698</v>
      </c>
    </row>
    <row r="8971" spans="14:14" x14ac:dyDescent="0.2">
      <c r="N8971" s="77" t="s">
        <v>47699</v>
      </c>
    </row>
    <row r="8972" spans="14:14" x14ac:dyDescent="0.2">
      <c r="N8972" s="77" t="s">
        <v>47700</v>
      </c>
    </row>
    <row r="8973" spans="14:14" x14ac:dyDescent="0.2">
      <c r="N8973" s="77" t="s">
        <v>47701</v>
      </c>
    </row>
    <row r="8974" spans="14:14" x14ac:dyDescent="0.2">
      <c r="N8974" s="77" t="s">
        <v>47702</v>
      </c>
    </row>
    <row r="8975" spans="14:14" x14ac:dyDescent="0.2">
      <c r="N8975" s="77" t="s">
        <v>47703</v>
      </c>
    </row>
    <row r="8976" spans="14:14" x14ac:dyDescent="0.2">
      <c r="N8976" s="77" t="s">
        <v>47704</v>
      </c>
    </row>
    <row r="8977" spans="14:14" x14ac:dyDescent="0.2">
      <c r="N8977" s="77" t="s">
        <v>47705</v>
      </c>
    </row>
    <row r="8978" spans="14:14" x14ac:dyDescent="0.2">
      <c r="N8978" s="77" t="s">
        <v>47706</v>
      </c>
    </row>
    <row r="8979" spans="14:14" x14ac:dyDescent="0.2">
      <c r="N8979" s="77" t="s">
        <v>47707</v>
      </c>
    </row>
    <row r="8980" spans="14:14" x14ac:dyDescent="0.2">
      <c r="N8980" s="77" t="s">
        <v>47708</v>
      </c>
    </row>
    <row r="8981" spans="14:14" x14ac:dyDescent="0.2">
      <c r="N8981" s="77" t="s">
        <v>47709</v>
      </c>
    </row>
    <row r="8982" spans="14:14" x14ac:dyDescent="0.2">
      <c r="N8982" s="77" t="s">
        <v>47710</v>
      </c>
    </row>
    <row r="8983" spans="14:14" x14ac:dyDescent="0.2">
      <c r="N8983" s="77" t="s">
        <v>47711</v>
      </c>
    </row>
    <row r="8984" spans="14:14" x14ac:dyDescent="0.2">
      <c r="N8984" s="77" t="s">
        <v>47712</v>
      </c>
    </row>
    <row r="8985" spans="14:14" x14ac:dyDescent="0.2">
      <c r="N8985" s="77" t="s">
        <v>47713</v>
      </c>
    </row>
    <row r="8986" spans="14:14" x14ac:dyDescent="0.2">
      <c r="N8986" s="77" t="s">
        <v>47714</v>
      </c>
    </row>
    <row r="8987" spans="14:14" x14ac:dyDescent="0.2">
      <c r="N8987" s="77" t="s">
        <v>47715</v>
      </c>
    </row>
    <row r="8988" spans="14:14" x14ac:dyDescent="0.2">
      <c r="N8988" s="77" t="s">
        <v>47716</v>
      </c>
    </row>
    <row r="8989" spans="14:14" x14ac:dyDescent="0.2">
      <c r="N8989" s="77" t="s">
        <v>47717</v>
      </c>
    </row>
    <row r="8990" spans="14:14" x14ac:dyDescent="0.2">
      <c r="N8990" s="77" t="s">
        <v>47718</v>
      </c>
    </row>
    <row r="8991" spans="14:14" x14ac:dyDescent="0.2">
      <c r="N8991" s="77" t="s">
        <v>47719</v>
      </c>
    </row>
    <row r="8992" spans="14:14" x14ac:dyDescent="0.2">
      <c r="N8992" s="77" t="s">
        <v>47720</v>
      </c>
    </row>
    <row r="8993" spans="14:14" x14ac:dyDescent="0.2">
      <c r="N8993" s="77" t="s">
        <v>47721</v>
      </c>
    </row>
    <row r="8994" spans="14:14" x14ac:dyDescent="0.2">
      <c r="N8994" s="77" t="s">
        <v>47722</v>
      </c>
    </row>
    <row r="8995" spans="14:14" x14ac:dyDescent="0.2">
      <c r="N8995" s="77" t="s">
        <v>47723</v>
      </c>
    </row>
    <row r="8996" spans="14:14" x14ac:dyDescent="0.2">
      <c r="N8996" s="77" t="s">
        <v>47724</v>
      </c>
    </row>
    <row r="8997" spans="14:14" x14ac:dyDescent="0.2">
      <c r="N8997" s="77" t="s">
        <v>47725</v>
      </c>
    </row>
    <row r="8998" spans="14:14" x14ac:dyDescent="0.2">
      <c r="N8998" s="77" t="s">
        <v>47726</v>
      </c>
    </row>
    <row r="8999" spans="14:14" x14ac:dyDescent="0.2">
      <c r="N8999" s="77" t="s">
        <v>47727</v>
      </c>
    </row>
    <row r="9000" spans="14:14" x14ac:dyDescent="0.2">
      <c r="N9000" s="77" t="s">
        <v>47728</v>
      </c>
    </row>
    <row r="9001" spans="14:14" x14ac:dyDescent="0.2">
      <c r="N9001" s="77" t="s">
        <v>47729</v>
      </c>
    </row>
    <row r="9002" spans="14:14" x14ac:dyDescent="0.2">
      <c r="N9002" s="77" t="s">
        <v>47730</v>
      </c>
    </row>
    <row r="9003" spans="14:14" x14ac:dyDescent="0.2">
      <c r="N9003" s="77" t="s">
        <v>47731</v>
      </c>
    </row>
    <row r="9004" spans="14:14" x14ac:dyDescent="0.2">
      <c r="N9004" s="77" t="s">
        <v>47732</v>
      </c>
    </row>
    <row r="9005" spans="14:14" x14ac:dyDescent="0.2">
      <c r="N9005" s="77" t="s">
        <v>47733</v>
      </c>
    </row>
    <row r="9006" spans="14:14" x14ac:dyDescent="0.2">
      <c r="N9006" s="77" t="s">
        <v>47734</v>
      </c>
    </row>
    <row r="9007" spans="14:14" x14ac:dyDescent="0.2">
      <c r="N9007" s="77" t="s">
        <v>47735</v>
      </c>
    </row>
    <row r="9008" spans="14:14" x14ac:dyDescent="0.2">
      <c r="N9008" s="77" t="s">
        <v>47736</v>
      </c>
    </row>
    <row r="9009" spans="14:14" x14ac:dyDescent="0.2">
      <c r="N9009" s="77" t="s">
        <v>47737</v>
      </c>
    </row>
    <row r="9010" spans="14:14" x14ac:dyDescent="0.2">
      <c r="N9010" s="77" t="s">
        <v>47738</v>
      </c>
    </row>
    <row r="9011" spans="14:14" x14ac:dyDescent="0.2">
      <c r="N9011" s="77" t="s">
        <v>47739</v>
      </c>
    </row>
    <row r="9012" spans="14:14" x14ac:dyDescent="0.2">
      <c r="N9012" s="77" t="s">
        <v>47740</v>
      </c>
    </row>
    <row r="9013" spans="14:14" x14ac:dyDescent="0.2">
      <c r="N9013" s="77" t="s">
        <v>47741</v>
      </c>
    </row>
    <row r="9014" spans="14:14" x14ac:dyDescent="0.2">
      <c r="N9014" s="77" t="s">
        <v>47742</v>
      </c>
    </row>
    <row r="9015" spans="14:14" x14ac:dyDescent="0.2">
      <c r="N9015" s="77" t="s">
        <v>47743</v>
      </c>
    </row>
    <row r="9016" spans="14:14" x14ac:dyDescent="0.2">
      <c r="N9016" s="77" t="s">
        <v>47744</v>
      </c>
    </row>
    <row r="9017" spans="14:14" x14ac:dyDescent="0.2">
      <c r="N9017" s="77" t="s">
        <v>47745</v>
      </c>
    </row>
    <row r="9018" spans="14:14" x14ac:dyDescent="0.2">
      <c r="N9018" s="77" t="s">
        <v>47746</v>
      </c>
    </row>
    <row r="9019" spans="14:14" x14ac:dyDescent="0.2">
      <c r="N9019" s="77" t="s">
        <v>47747</v>
      </c>
    </row>
    <row r="9020" spans="14:14" x14ac:dyDescent="0.2">
      <c r="N9020" s="77" t="s">
        <v>47748</v>
      </c>
    </row>
    <row r="9021" spans="14:14" x14ac:dyDescent="0.2">
      <c r="N9021" s="77" t="s">
        <v>47749</v>
      </c>
    </row>
    <row r="9022" spans="14:14" x14ac:dyDescent="0.2">
      <c r="N9022" s="77" t="s">
        <v>47750</v>
      </c>
    </row>
    <row r="9023" spans="14:14" x14ac:dyDescent="0.2">
      <c r="N9023" s="77" t="s">
        <v>47751</v>
      </c>
    </row>
    <row r="9024" spans="14:14" x14ac:dyDescent="0.2">
      <c r="N9024" s="77" t="s">
        <v>47752</v>
      </c>
    </row>
    <row r="9025" spans="14:14" x14ac:dyDescent="0.2">
      <c r="N9025" s="77" t="s">
        <v>47753</v>
      </c>
    </row>
    <row r="9026" spans="14:14" x14ac:dyDescent="0.2">
      <c r="N9026" s="77" t="s">
        <v>47754</v>
      </c>
    </row>
    <row r="9027" spans="14:14" x14ac:dyDescent="0.2">
      <c r="N9027" s="77" t="s">
        <v>47755</v>
      </c>
    </row>
    <row r="9028" spans="14:14" x14ac:dyDescent="0.2">
      <c r="N9028" s="77" t="s">
        <v>47756</v>
      </c>
    </row>
    <row r="9029" spans="14:14" x14ac:dyDescent="0.2">
      <c r="N9029" s="77" t="s">
        <v>47757</v>
      </c>
    </row>
    <row r="9030" spans="14:14" x14ac:dyDescent="0.2">
      <c r="N9030" s="77" t="s">
        <v>47758</v>
      </c>
    </row>
    <row r="9031" spans="14:14" x14ac:dyDescent="0.2">
      <c r="N9031" s="77" t="s">
        <v>47759</v>
      </c>
    </row>
    <row r="9032" spans="14:14" x14ac:dyDescent="0.2">
      <c r="N9032" s="77" t="s">
        <v>47760</v>
      </c>
    </row>
    <row r="9033" spans="14:14" x14ac:dyDescent="0.2">
      <c r="N9033" s="77" t="s">
        <v>47761</v>
      </c>
    </row>
    <row r="9034" spans="14:14" x14ac:dyDescent="0.2">
      <c r="N9034" s="77" t="s">
        <v>47762</v>
      </c>
    </row>
    <row r="9035" spans="14:14" x14ac:dyDescent="0.2">
      <c r="N9035" s="77" t="s">
        <v>47763</v>
      </c>
    </row>
    <row r="9036" spans="14:14" x14ac:dyDescent="0.2">
      <c r="N9036" s="77" t="s">
        <v>47764</v>
      </c>
    </row>
    <row r="9037" spans="14:14" x14ac:dyDescent="0.2">
      <c r="N9037" s="77" t="s">
        <v>47765</v>
      </c>
    </row>
    <row r="9038" spans="14:14" x14ac:dyDescent="0.2">
      <c r="N9038" s="77" t="s">
        <v>47766</v>
      </c>
    </row>
    <row r="9039" spans="14:14" x14ac:dyDescent="0.2">
      <c r="N9039" s="77" t="s">
        <v>47767</v>
      </c>
    </row>
    <row r="9040" spans="14:14" x14ac:dyDescent="0.2">
      <c r="N9040" s="77" t="s">
        <v>47768</v>
      </c>
    </row>
    <row r="9041" spans="14:14" x14ac:dyDescent="0.2">
      <c r="N9041" s="77" t="s">
        <v>47769</v>
      </c>
    </row>
    <row r="9042" spans="14:14" x14ac:dyDescent="0.2">
      <c r="N9042" s="77" t="s">
        <v>47770</v>
      </c>
    </row>
    <row r="9043" spans="14:14" x14ac:dyDescent="0.2">
      <c r="N9043" s="77" t="s">
        <v>47771</v>
      </c>
    </row>
    <row r="9044" spans="14:14" x14ac:dyDescent="0.2">
      <c r="N9044" s="77" t="s">
        <v>47772</v>
      </c>
    </row>
    <row r="9045" spans="14:14" x14ac:dyDescent="0.2">
      <c r="N9045" s="77" t="s">
        <v>47773</v>
      </c>
    </row>
    <row r="9046" spans="14:14" x14ac:dyDescent="0.2">
      <c r="N9046" s="77" t="s">
        <v>47774</v>
      </c>
    </row>
    <row r="9047" spans="14:14" x14ac:dyDescent="0.2">
      <c r="N9047" s="77" t="s">
        <v>47775</v>
      </c>
    </row>
    <row r="9048" spans="14:14" x14ac:dyDescent="0.2">
      <c r="N9048" s="77" t="s">
        <v>47776</v>
      </c>
    </row>
    <row r="9049" spans="14:14" x14ac:dyDescent="0.2">
      <c r="N9049" s="77" t="s">
        <v>47777</v>
      </c>
    </row>
    <row r="9050" spans="14:14" x14ac:dyDescent="0.2">
      <c r="N9050" s="77" t="s">
        <v>47778</v>
      </c>
    </row>
    <row r="9051" spans="14:14" x14ac:dyDescent="0.2">
      <c r="N9051" s="77" t="s">
        <v>47779</v>
      </c>
    </row>
    <row r="9052" spans="14:14" x14ac:dyDescent="0.2">
      <c r="N9052" s="77" t="s">
        <v>47780</v>
      </c>
    </row>
    <row r="9053" spans="14:14" x14ac:dyDescent="0.2">
      <c r="N9053" s="77" t="s">
        <v>47781</v>
      </c>
    </row>
    <row r="9054" spans="14:14" x14ac:dyDescent="0.2">
      <c r="N9054" s="77" t="s">
        <v>47782</v>
      </c>
    </row>
    <row r="9055" spans="14:14" x14ac:dyDescent="0.2">
      <c r="N9055" s="77" t="s">
        <v>47783</v>
      </c>
    </row>
    <row r="9056" spans="14:14" x14ac:dyDescent="0.2">
      <c r="N9056" s="77" t="s">
        <v>47784</v>
      </c>
    </row>
    <row r="9057" spans="14:14" x14ac:dyDescent="0.2">
      <c r="N9057" s="77" t="s">
        <v>47785</v>
      </c>
    </row>
    <row r="9058" spans="14:14" x14ac:dyDescent="0.2">
      <c r="N9058" s="77" t="s">
        <v>47786</v>
      </c>
    </row>
    <row r="9059" spans="14:14" x14ac:dyDescent="0.2">
      <c r="N9059" s="77" t="s">
        <v>47787</v>
      </c>
    </row>
    <row r="9060" spans="14:14" x14ac:dyDescent="0.2">
      <c r="N9060" s="77" t="s">
        <v>47788</v>
      </c>
    </row>
    <row r="9061" spans="14:14" x14ac:dyDescent="0.2">
      <c r="N9061" s="77" t="s">
        <v>47789</v>
      </c>
    </row>
    <row r="9062" spans="14:14" x14ac:dyDescent="0.2">
      <c r="N9062" s="77" t="s">
        <v>47790</v>
      </c>
    </row>
    <row r="9063" spans="14:14" x14ac:dyDescent="0.2">
      <c r="N9063" s="77" t="s">
        <v>47791</v>
      </c>
    </row>
    <row r="9064" spans="14:14" x14ac:dyDescent="0.2">
      <c r="N9064" s="77" t="s">
        <v>47792</v>
      </c>
    </row>
    <row r="9065" spans="14:14" x14ac:dyDescent="0.2">
      <c r="N9065" s="77" t="s">
        <v>47793</v>
      </c>
    </row>
    <row r="9066" spans="14:14" x14ac:dyDescent="0.2">
      <c r="N9066" s="77" t="s">
        <v>47794</v>
      </c>
    </row>
    <row r="9067" spans="14:14" x14ac:dyDescent="0.2">
      <c r="N9067" s="77" t="s">
        <v>47795</v>
      </c>
    </row>
    <row r="9068" spans="14:14" x14ac:dyDescent="0.2">
      <c r="N9068" s="77" t="s">
        <v>47796</v>
      </c>
    </row>
    <row r="9069" spans="14:14" x14ac:dyDescent="0.2">
      <c r="N9069" s="77" t="s">
        <v>47797</v>
      </c>
    </row>
    <row r="9070" spans="14:14" x14ac:dyDescent="0.2">
      <c r="N9070" s="77" t="s">
        <v>47798</v>
      </c>
    </row>
    <row r="9071" spans="14:14" x14ac:dyDescent="0.2">
      <c r="N9071" s="77" t="s">
        <v>47799</v>
      </c>
    </row>
    <row r="9072" spans="14:14" x14ac:dyDescent="0.2">
      <c r="N9072" s="77" t="s">
        <v>47800</v>
      </c>
    </row>
    <row r="9073" spans="14:14" x14ac:dyDescent="0.2">
      <c r="N9073" s="77" t="s">
        <v>47801</v>
      </c>
    </row>
    <row r="9074" spans="14:14" x14ac:dyDescent="0.2">
      <c r="N9074" s="77" t="s">
        <v>47802</v>
      </c>
    </row>
    <row r="9075" spans="14:14" x14ac:dyDescent="0.2">
      <c r="N9075" s="77" t="s">
        <v>47803</v>
      </c>
    </row>
    <row r="9076" spans="14:14" x14ac:dyDescent="0.2">
      <c r="N9076" s="77" t="s">
        <v>47804</v>
      </c>
    </row>
    <row r="9077" spans="14:14" x14ac:dyDescent="0.2">
      <c r="N9077" s="77" t="s">
        <v>47805</v>
      </c>
    </row>
    <row r="9078" spans="14:14" x14ac:dyDescent="0.2">
      <c r="N9078" s="77" t="s">
        <v>47806</v>
      </c>
    </row>
    <row r="9079" spans="14:14" x14ac:dyDescent="0.2">
      <c r="N9079" s="77" t="s">
        <v>47807</v>
      </c>
    </row>
    <row r="9080" spans="14:14" x14ac:dyDescent="0.2">
      <c r="N9080" s="77" t="s">
        <v>47808</v>
      </c>
    </row>
    <row r="9081" spans="14:14" x14ac:dyDescent="0.2">
      <c r="N9081" s="77" t="s">
        <v>47809</v>
      </c>
    </row>
    <row r="9082" spans="14:14" x14ac:dyDescent="0.2">
      <c r="N9082" s="77" t="s">
        <v>47810</v>
      </c>
    </row>
    <row r="9083" spans="14:14" x14ac:dyDescent="0.2">
      <c r="N9083" s="77" t="s">
        <v>47811</v>
      </c>
    </row>
    <row r="9084" spans="14:14" x14ac:dyDescent="0.2">
      <c r="N9084" s="77" t="s">
        <v>47812</v>
      </c>
    </row>
    <row r="9085" spans="14:14" x14ac:dyDescent="0.2">
      <c r="N9085" s="77" t="s">
        <v>47813</v>
      </c>
    </row>
    <row r="9086" spans="14:14" x14ac:dyDescent="0.2">
      <c r="N9086" s="77" t="s">
        <v>47814</v>
      </c>
    </row>
    <row r="9087" spans="14:14" x14ac:dyDescent="0.2">
      <c r="N9087" s="77" t="s">
        <v>47815</v>
      </c>
    </row>
    <row r="9088" spans="14:14" x14ac:dyDescent="0.2">
      <c r="N9088" s="77" t="s">
        <v>47816</v>
      </c>
    </row>
    <row r="9089" spans="14:14" x14ac:dyDescent="0.2">
      <c r="N9089" s="77" t="s">
        <v>47817</v>
      </c>
    </row>
    <row r="9090" spans="14:14" x14ac:dyDescent="0.2">
      <c r="N9090" s="77" t="s">
        <v>47818</v>
      </c>
    </row>
    <row r="9091" spans="14:14" x14ac:dyDescent="0.2">
      <c r="N9091" s="77" t="s">
        <v>47819</v>
      </c>
    </row>
    <row r="9092" spans="14:14" x14ac:dyDescent="0.2">
      <c r="N9092" s="77" t="s">
        <v>47820</v>
      </c>
    </row>
    <row r="9093" spans="14:14" x14ac:dyDescent="0.2">
      <c r="N9093" s="77" t="s">
        <v>47821</v>
      </c>
    </row>
    <row r="9094" spans="14:14" x14ac:dyDescent="0.2">
      <c r="N9094" s="77" t="s">
        <v>47822</v>
      </c>
    </row>
    <row r="9095" spans="14:14" x14ac:dyDescent="0.2">
      <c r="N9095" s="77" t="s">
        <v>47823</v>
      </c>
    </row>
    <row r="9096" spans="14:14" x14ac:dyDescent="0.2">
      <c r="N9096" s="77" t="s">
        <v>47824</v>
      </c>
    </row>
    <row r="9097" spans="14:14" x14ac:dyDescent="0.2">
      <c r="N9097" s="77" t="s">
        <v>47825</v>
      </c>
    </row>
    <row r="9098" spans="14:14" x14ac:dyDescent="0.2">
      <c r="N9098" s="77" t="s">
        <v>47826</v>
      </c>
    </row>
    <row r="9099" spans="14:14" x14ac:dyDescent="0.2">
      <c r="N9099" s="77" t="s">
        <v>47827</v>
      </c>
    </row>
    <row r="9100" spans="14:14" x14ac:dyDescent="0.2">
      <c r="N9100" s="77" t="s">
        <v>47828</v>
      </c>
    </row>
    <row r="9101" spans="14:14" x14ac:dyDescent="0.2">
      <c r="N9101" s="77" t="s">
        <v>47829</v>
      </c>
    </row>
    <row r="9102" spans="14:14" x14ac:dyDescent="0.2">
      <c r="N9102" s="77" t="s">
        <v>47830</v>
      </c>
    </row>
    <row r="9103" spans="14:14" x14ac:dyDescent="0.2">
      <c r="N9103" s="77" t="s">
        <v>47831</v>
      </c>
    </row>
    <row r="9104" spans="14:14" x14ac:dyDescent="0.2">
      <c r="N9104" s="77" t="s">
        <v>47832</v>
      </c>
    </row>
    <row r="9105" spans="14:14" x14ac:dyDescent="0.2">
      <c r="N9105" s="77" t="s">
        <v>47833</v>
      </c>
    </row>
    <row r="9106" spans="14:14" x14ac:dyDescent="0.2">
      <c r="N9106" s="77" t="s">
        <v>47834</v>
      </c>
    </row>
    <row r="9107" spans="14:14" x14ac:dyDescent="0.2">
      <c r="N9107" s="77" t="s">
        <v>47835</v>
      </c>
    </row>
    <row r="9108" spans="14:14" x14ac:dyDescent="0.2">
      <c r="N9108" s="77" t="s">
        <v>47836</v>
      </c>
    </row>
    <row r="9109" spans="14:14" x14ac:dyDescent="0.2">
      <c r="N9109" s="77" t="s">
        <v>47837</v>
      </c>
    </row>
    <row r="9110" spans="14:14" x14ac:dyDescent="0.2">
      <c r="N9110" s="77" t="s">
        <v>36544</v>
      </c>
    </row>
    <row r="9111" spans="14:14" x14ac:dyDescent="0.2">
      <c r="N9111" s="77" t="s">
        <v>40602</v>
      </c>
    </row>
    <row r="9112" spans="14:14" x14ac:dyDescent="0.2">
      <c r="N9112" s="77" t="s">
        <v>36545</v>
      </c>
    </row>
    <row r="9113" spans="14:14" x14ac:dyDescent="0.2">
      <c r="N9113" s="77" t="s">
        <v>3952</v>
      </c>
    </row>
    <row r="9114" spans="14:14" x14ac:dyDescent="0.2">
      <c r="N9114" s="77" t="s">
        <v>47838</v>
      </c>
    </row>
    <row r="9115" spans="14:14" x14ac:dyDescent="0.2">
      <c r="N9115" s="77" t="s">
        <v>47839</v>
      </c>
    </row>
    <row r="9116" spans="14:14" x14ac:dyDescent="0.2">
      <c r="N9116" s="77" t="s">
        <v>47840</v>
      </c>
    </row>
    <row r="9117" spans="14:14" x14ac:dyDescent="0.2">
      <c r="N9117" s="77" t="s">
        <v>47841</v>
      </c>
    </row>
    <row r="9118" spans="14:14" x14ac:dyDescent="0.2">
      <c r="N9118" s="77" t="s">
        <v>47842</v>
      </c>
    </row>
    <row r="9119" spans="14:14" x14ac:dyDescent="0.2">
      <c r="N9119" s="77" t="s">
        <v>47843</v>
      </c>
    </row>
    <row r="9120" spans="14:14" x14ac:dyDescent="0.2">
      <c r="N9120" s="77" t="s">
        <v>47844</v>
      </c>
    </row>
    <row r="9121" spans="14:14" x14ac:dyDescent="0.2">
      <c r="N9121" s="77" t="s">
        <v>47845</v>
      </c>
    </row>
    <row r="9122" spans="14:14" x14ac:dyDescent="0.2">
      <c r="N9122" s="77" t="s">
        <v>47846</v>
      </c>
    </row>
    <row r="9123" spans="14:14" x14ac:dyDescent="0.2">
      <c r="N9123" s="77" t="s">
        <v>47847</v>
      </c>
    </row>
    <row r="9124" spans="14:14" x14ac:dyDescent="0.2">
      <c r="N9124" s="77" t="s">
        <v>36544</v>
      </c>
    </row>
    <row r="9125" spans="14:14" x14ac:dyDescent="0.2">
      <c r="N9125" s="77" t="s">
        <v>36545</v>
      </c>
    </row>
    <row r="9126" spans="14:14" x14ac:dyDescent="0.2">
      <c r="N9126" s="77" t="s">
        <v>3964</v>
      </c>
    </row>
    <row r="9127" spans="14:14" x14ac:dyDescent="0.2">
      <c r="N9127" s="77" t="s">
        <v>47848</v>
      </c>
    </row>
    <row r="9128" spans="14:14" x14ac:dyDescent="0.2">
      <c r="N9128" s="77" t="s">
        <v>47849</v>
      </c>
    </row>
    <row r="9129" spans="14:14" x14ac:dyDescent="0.2">
      <c r="N9129" s="77" t="s">
        <v>47850</v>
      </c>
    </row>
    <row r="9130" spans="14:14" x14ac:dyDescent="0.2">
      <c r="N9130" s="77" t="s">
        <v>47851</v>
      </c>
    </row>
    <row r="9131" spans="14:14" x14ac:dyDescent="0.2">
      <c r="N9131" s="77" t="s">
        <v>47852</v>
      </c>
    </row>
    <row r="9132" spans="14:14" x14ac:dyDescent="0.2">
      <c r="N9132" s="77" t="s">
        <v>47853</v>
      </c>
    </row>
    <row r="9133" spans="14:14" x14ac:dyDescent="0.2">
      <c r="N9133" s="77" t="s">
        <v>47854</v>
      </c>
    </row>
    <row r="9134" spans="14:14" x14ac:dyDescent="0.2">
      <c r="N9134" s="77" t="s">
        <v>47855</v>
      </c>
    </row>
    <row r="9135" spans="14:14" x14ac:dyDescent="0.2">
      <c r="N9135" s="77" t="s">
        <v>47856</v>
      </c>
    </row>
    <row r="9136" spans="14:14" x14ac:dyDescent="0.2">
      <c r="N9136" s="77" t="s">
        <v>47857</v>
      </c>
    </row>
    <row r="9137" spans="14:14" x14ac:dyDescent="0.2">
      <c r="N9137" s="77" t="s">
        <v>47858</v>
      </c>
    </row>
    <row r="9138" spans="14:14" x14ac:dyDescent="0.2">
      <c r="N9138" s="77" t="s">
        <v>47859</v>
      </c>
    </row>
    <row r="9139" spans="14:14" x14ac:dyDescent="0.2">
      <c r="N9139" s="77" t="s">
        <v>35976</v>
      </c>
    </row>
    <row r="9140" spans="14:14" x14ac:dyDescent="0.2">
      <c r="N9140" s="77" t="s">
        <v>35977</v>
      </c>
    </row>
    <row r="9141" spans="14:14" x14ac:dyDescent="0.2">
      <c r="N9141" s="77" t="s">
        <v>3979</v>
      </c>
    </row>
    <row r="9142" spans="14:14" x14ac:dyDescent="0.2">
      <c r="N9142" s="77" t="s">
        <v>34981</v>
      </c>
    </row>
    <row r="9143" spans="14:14" x14ac:dyDescent="0.2">
      <c r="N9143" s="77" t="s">
        <v>34983</v>
      </c>
    </row>
    <row r="9144" spans="14:14" x14ac:dyDescent="0.2">
      <c r="N9144" s="77" t="s">
        <v>3993</v>
      </c>
    </row>
    <row r="9145" spans="14:14" x14ac:dyDescent="0.2">
      <c r="N9145" s="77" t="s">
        <v>47860</v>
      </c>
    </row>
    <row r="9146" spans="14:14" x14ac:dyDescent="0.2">
      <c r="N9146" s="77" t="s">
        <v>47861</v>
      </c>
    </row>
    <row r="9147" spans="14:14" x14ac:dyDescent="0.2">
      <c r="N9147" s="77" t="s">
        <v>47862</v>
      </c>
    </row>
    <row r="9148" spans="14:14" x14ac:dyDescent="0.2">
      <c r="N9148" s="77" t="s">
        <v>47863</v>
      </c>
    </row>
    <row r="9149" spans="14:14" x14ac:dyDescent="0.2">
      <c r="N9149" s="77" t="s">
        <v>47864</v>
      </c>
    </row>
    <row r="9150" spans="14:14" x14ac:dyDescent="0.2">
      <c r="N9150" s="77" t="s">
        <v>47865</v>
      </c>
    </row>
    <row r="9151" spans="14:14" x14ac:dyDescent="0.2">
      <c r="N9151" s="77" t="s">
        <v>47866</v>
      </c>
    </row>
    <row r="9152" spans="14:14" x14ac:dyDescent="0.2">
      <c r="N9152" s="77" t="s">
        <v>4007</v>
      </c>
    </row>
    <row r="9153" spans="14:14" x14ac:dyDescent="0.2">
      <c r="N9153" s="77" t="s">
        <v>47867</v>
      </c>
    </row>
    <row r="9154" spans="14:14" x14ac:dyDescent="0.2">
      <c r="N9154" s="77" t="s">
        <v>47868</v>
      </c>
    </row>
    <row r="9155" spans="14:14" x14ac:dyDescent="0.2">
      <c r="N9155" s="77" t="s">
        <v>47869</v>
      </c>
    </row>
    <row r="9156" spans="14:14" x14ac:dyDescent="0.2">
      <c r="N9156" s="77" t="s">
        <v>47870</v>
      </c>
    </row>
    <row r="9157" spans="14:14" x14ac:dyDescent="0.2">
      <c r="N9157" s="77" t="s">
        <v>47871</v>
      </c>
    </row>
    <row r="9158" spans="14:14" x14ac:dyDescent="0.2">
      <c r="N9158" s="77" t="s">
        <v>47872</v>
      </c>
    </row>
    <row r="9159" spans="14:14" x14ac:dyDescent="0.2">
      <c r="N9159" s="77" t="s">
        <v>47873</v>
      </c>
    </row>
    <row r="9160" spans="14:14" x14ac:dyDescent="0.2">
      <c r="N9160" s="77" t="s">
        <v>47874</v>
      </c>
    </row>
    <row r="9161" spans="14:14" x14ac:dyDescent="0.2">
      <c r="N9161" s="77" t="s">
        <v>47875</v>
      </c>
    </row>
    <row r="9162" spans="14:14" x14ac:dyDescent="0.2">
      <c r="N9162" s="77" t="s">
        <v>47876</v>
      </c>
    </row>
    <row r="9163" spans="14:14" x14ac:dyDescent="0.2">
      <c r="N9163" s="77" t="s">
        <v>47877</v>
      </c>
    </row>
    <row r="9164" spans="14:14" x14ac:dyDescent="0.2">
      <c r="N9164" s="77" t="s">
        <v>47878</v>
      </c>
    </row>
    <row r="9165" spans="14:14" x14ac:dyDescent="0.2">
      <c r="N9165" s="77" t="s">
        <v>47879</v>
      </c>
    </row>
    <row r="9166" spans="14:14" x14ac:dyDescent="0.2">
      <c r="N9166" s="77" t="s">
        <v>47880</v>
      </c>
    </row>
    <row r="9167" spans="14:14" x14ac:dyDescent="0.2">
      <c r="N9167" s="77" t="s">
        <v>47881</v>
      </c>
    </row>
    <row r="9168" spans="14:14" x14ac:dyDescent="0.2">
      <c r="N9168" s="77" t="s">
        <v>47882</v>
      </c>
    </row>
    <row r="9169" spans="14:14" x14ac:dyDescent="0.2">
      <c r="N9169" s="77" t="s">
        <v>4021</v>
      </c>
    </row>
    <row r="9170" spans="14:14" x14ac:dyDescent="0.2">
      <c r="N9170" s="77" t="s">
        <v>47883</v>
      </c>
    </row>
    <row r="9171" spans="14:14" x14ac:dyDescent="0.2">
      <c r="N9171" s="77" t="s">
        <v>47884</v>
      </c>
    </row>
    <row r="9172" spans="14:14" x14ac:dyDescent="0.2">
      <c r="N9172" s="77" t="s">
        <v>47885</v>
      </c>
    </row>
    <row r="9173" spans="14:14" x14ac:dyDescent="0.2">
      <c r="N9173" s="77" t="s">
        <v>47886</v>
      </c>
    </row>
    <row r="9174" spans="14:14" x14ac:dyDescent="0.2">
      <c r="N9174" s="77" t="s">
        <v>47887</v>
      </c>
    </row>
    <row r="9175" spans="14:14" x14ac:dyDescent="0.2">
      <c r="N9175" s="77" t="s">
        <v>47888</v>
      </c>
    </row>
    <row r="9176" spans="14:14" x14ac:dyDescent="0.2">
      <c r="N9176" s="77" t="s">
        <v>47889</v>
      </c>
    </row>
    <row r="9177" spans="14:14" x14ac:dyDescent="0.2">
      <c r="N9177" s="77" t="s">
        <v>47890</v>
      </c>
    </row>
    <row r="9178" spans="14:14" x14ac:dyDescent="0.2">
      <c r="N9178" s="77" t="s">
        <v>47891</v>
      </c>
    </row>
    <row r="9179" spans="14:14" x14ac:dyDescent="0.2">
      <c r="N9179" s="77" t="s">
        <v>47892</v>
      </c>
    </row>
    <row r="9180" spans="14:14" x14ac:dyDescent="0.2">
      <c r="N9180" s="77" t="s">
        <v>47893</v>
      </c>
    </row>
    <row r="9181" spans="14:14" x14ac:dyDescent="0.2">
      <c r="N9181" s="77" t="s">
        <v>47894</v>
      </c>
    </row>
    <row r="9182" spans="14:14" x14ac:dyDescent="0.2">
      <c r="N9182" s="77" t="s">
        <v>47895</v>
      </c>
    </row>
    <row r="9183" spans="14:14" x14ac:dyDescent="0.2">
      <c r="N9183" s="77" t="s">
        <v>47896</v>
      </c>
    </row>
    <row r="9184" spans="14:14" x14ac:dyDescent="0.2">
      <c r="N9184" s="77" t="s">
        <v>47897</v>
      </c>
    </row>
    <row r="9185" spans="14:14" x14ac:dyDescent="0.2">
      <c r="N9185" s="77" t="s">
        <v>47898</v>
      </c>
    </row>
    <row r="9186" spans="14:14" x14ac:dyDescent="0.2">
      <c r="N9186" s="77" t="s">
        <v>47899</v>
      </c>
    </row>
    <row r="9187" spans="14:14" x14ac:dyDescent="0.2">
      <c r="N9187" s="77" t="s">
        <v>47900</v>
      </c>
    </row>
    <row r="9188" spans="14:14" x14ac:dyDescent="0.2">
      <c r="N9188" s="77" t="s">
        <v>47901</v>
      </c>
    </row>
    <row r="9189" spans="14:14" x14ac:dyDescent="0.2">
      <c r="N9189" s="77" t="s">
        <v>47902</v>
      </c>
    </row>
    <row r="9190" spans="14:14" x14ac:dyDescent="0.2">
      <c r="N9190" s="77" t="s">
        <v>47903</v>
      </c>
    </row>
    <row r="9191" spans="14:14" x14ac:dyDescent="0.2">
      <c r="N9191" s="77" t="s">
        <v>47904</v>
      </c>
    </row>
    <row r="9192" spans="14:14" x14ac:dyDescent="0.2">
      <c r="N9192" s="77" t="s">
        <v>47905</v>
      </c>
    </row>
    <row r="9193" spans="14:14" x14ac:dyDescent="0.2">
      <c r="N9193" s="77" t="s">
        <v>47906</v>
      </c>
    </row>
    <row r="9194" spans="14:14" x14ac:dyDescent="0.2">
      <c r="N9194" s="77" t="s">
        <v>47907</v>
      </c>
    </row>
    <row r="9195" spans="14:14" x14ac:dyDescent="0.2">
      <c r="N9195" s="77" t="s">
        <v>47908</v>
      </c>
    </row>
    <row r="9196" spans="14:14" x14ac:dyDescent="0.2">
      <c r="N9196" s="77" t="s">
        <v>47909</v>
      </c>
    </row>
    <row r="9197" spans="14:14" x14ac:dyDescent="0.2">
      <c r="N9197" s="77" t="s">
        <v>47910</v>
      </c>
    </row>
    <row r="9198" spans="14:14" x14ac:dyDescent="0.2">
      <c r="N9198" s="77" t="s">
        <v>47911</v>
      </c>
    </row>
    <row r="9199" spans="14:14" x14ac:dyDescent="0.2">
      <c r="N9199" s="77" t="s">
        <v>47912</v>
      </c>
    </row>
    <row r="9200" spans="14:14" x14ac:dyDescent="0.2">
      <c r="N9200" s="77" t="s">
        <v>47913</v>
      </c>
    </row>
    <row r="9201" spans="14:14" x14ac:dyDescent="0.2">
      <c r="N9201" s="77" t="s">
        <v>47914</v>
      </c>
    </row>
    <row r="9202" spans="14:14" x14ac:dyDescent="0.2">
      <c r="N9202" s="77" t="s">
        <v>47915</v>
      </c>
    </row>
    <row r="9203" spans="14:14" x14ac:dyDescent="0.2">
      <c r="N9203" s="77" t="s">
        <v>47916</v>
      </c>
    </row>
    <row r="9204" spans="14:14" x14ac:dyDescent="0.2">
      <c r="N9204" s="77" t="s">
        <v>47917</v>
      </c>
    </row>
    <row r="9205" spans="14:14" x14ac:dyDescent="0.2">
      <c r="N9205" s="77" t="s">
        <v>47918</v>
      </c>
    </row>
    <row r="9206" spans="14:14" x14ac:dyDescent="0.2">
      <c r="N9206" s="77" t="s">
        <v>47919</v>
      </c>
    </row>
    <row r="9207" spans="14:14" x14ac:dyDescent="0.2">
      <c r="N9207" s="77" t="s">
        <v>47920</v>
      </c>
    </row>
    <row r="9208" spans="14:14" x14ac:dyDescent="0.2">
      <c r="N9208" s="77" t="s">
        <v>47921</v>
      </c>
    </row>
    <row r="9209" spans="14:14" x14ac:dyDescent="0.2">
      <c r="N9209" s="77" t="s">
        <v>47922</v>
      </c>
    </row>
    <row r="9210" spans="14:14" x14ac:dyDescent="0.2">
      <c r="N9210" s="77" t="s">
        <v>47923</v>
      </c>
    </row>
    <row r="9211" spans="14:14" x14ac:dyDescent="0.2">
      <c r="N9211" s="77" t="s">
        <v>47924</v>
      </c>
    </row>
    <row r="9212" spans="14:14" x14ac:dyDescent="0.2">
      <c r="N9212" s="77" t="s">
        <v>47925</v>
      </c>
    </row>
    <row r="9213" spans="14:14" x14ac:dyDescent="0.2">
      <c r="N9213" s="77" t="s">
        <v>47926</v>
      </c>
    </row>
    <row r="9214" spans="14:14" x14ac:dyDescent="0.2">
      <c r="N9214" s="77" t="s">
        <v>47927</v>
      </c>
    </row>
    <row r="9215" spans="14:14" x14ac:dyDescent="0.2">
      <c r="N9215" s="77" t="s">
        <v>47928</v>
      </c>
    </row>
    <row r="9216" spans="14:14" x14ac:dyDescent="0.2">
      <c r="N9216" s="77" t="s">
        <v>47929</v>
      </c>
    </row>
    <row r="9217" spans="14:14" x14ac:dyDescent="0.2">
      <c r="N9217" s="77" t="s">
        <v>47930</v>
      </c>
    </row>
    <row r="9218" spans="14:14" x14ac:dyDescent="0.2">
      <c r="N9218" s="77" t="s">
        <v>47931</v>
      </c>
    </row>
    <row r="9219" spans="14:14" x14ac:dyDescent="0.2">
      <c r="N9219" s="77" t="s">
        <v>47932</v>
      </c>
    </row>
    <row r="9220" spans="14:14" x14ac:dyDescent="0.2">
      <c r="N9220" s="77" t="s">
        <v>47933</v>
      </c>
    </row>
    <row r="9221" spans="14:14" x14ac:dyDescent="0.2">
      <c r="N9221" s="77" t="s">
        <v>47934</v>
      </c>
    </row>
    <row r="9222" spans="14:14" x14ac:dyDescent="0.2">
      <c r="N9222" s="77" t="s">
        <v>47935</v>
      </c>
    </row>
    <row r="9223" spans="14:14" x14ac:dyDescent="0.2">
      <c r="N9223" s="77" t="s">
        <v>47936</v>
      </c>
    </row>
    <row r="9224" spans="14:14" x14ac:dyDescent="0.2">
      <c r="N9224" s="77" t="s">
        <v>47937</v>
      </c>
    </row>
    <row r="9225" spans="14:14" x14ac:dyDescent="0.2">
      <c r="N9225" s="77" t="s">
        <v>47938</v>
      </c>
    </row>
    <row r="9226" spans="14:14" x14ac:dyDescent="0.2">
      <c r="N9226" s="77" t="s">
        <v>47939</v>
      </c>
    </row>
    <row r="9227" spans="14:14" x14ac:dyDescent="0.2">
      <c r="N9227" s="77" t="s">
        <v>47940</v>
      </c>
    </row>
    <row r="9228" spans="14:14" x14ac:dyDescent="0.2">
      <c r="N9228" s="77" t="s">
        <v>47941</v>
      </c>
    </row>
    <row r="9229" spans="14:14" x14ac:dyDescent="0.2">
      <c r="N9229" s="77" t="s">
        <v>47942</v>
      </c>
    </row>
    <row r="9230" spans="14:14" x14ac:dyDescent="0.2">
      <c r="N9230" s="77" t="s">
        <v>47943</v>
      </c>
    </row>
    <row r="9231" spans="14:14" x14ac:dyDescent="0.2">
      <c r="N9231" s="77" t="s">
        <v>47944</v>
      </c>
    </row>
    <row r="9232" spans="14:14" x14ac:dyDescent="0.2">
      <c r="N9232" s="77" t="s">
        <v>47945</v>
      </c>
    </row>
    <row r="9233" spans="14:14" x14ac:dyDescent="0.2">
      <c r="N9233" s="77" t="s">
        <v>47946</v>
      </c>
    </row>
    <row r="9234" spans="14:14" x14ac:dyDescent="0.2">
      <c r="N9234" s="77" t="s">
        <v>47947</v>
      </c>
    </row>
    <row r="9235" spans="14:14" x14ac:dyDescent="0.2">
      <c r="N9235" s="77" t="s">
        <v>47948</v>
      </c>
    </row>
    <row r="9236" spans="14:14" x14ac:dyDescent="0.2">
      <c r="N9236" s="77" t="s">
        <v>47949</v>
      </c>
    </row>
    <row r="9237" spans="14:14" x14ac:dyDescent="0.2">
      <c r="N9237" s="77" t="s">
        <v>47950</v>
      </c>
    </row>
    <row r="9238" spans="14:14" x14ac:dyDescent="0.2">
      <c r="N9238" s="77" t="s">
        <v>47951</v>
      </c>
    </row>
    <row r="9239" spans="14:14" x14ac:dyDescent="0.2">
      <c r="N9239" s="77" t="s">
        <v>47952</v>
      </c>
    </row>
    <row r="9240" spans="14:14" x14ac:dyDescent="0.2">
      <c r="N9240" s="77" t="s">
        <v>47953</v>
      </c>
    </row>
    <row r="9241" spans="14:14" x14ac:dyDescent="0.2">
      <c r="N9241" s="77" t="s">
        <v>47954</v>
      </c>
    </row>
    <row r="9242" spans="14:14" x14ac:dyDescent="0.2">
      <c r="N9242" s="77" t="s">
        <v>47955</v>
      </c>
    </row>
    <row r="9243" spans="14:14" x14ac:dyDescent="0.2">
      <c r="N9243" s="77" t="s">
        <v>47956</v>
      </c>
    </row>
    <row r="9244" spans="14:14" x14ac:dyDescent="0.2">
      <c r="N9244" s="77" t="s">
        <v>47957</v>
      </c>
    </row>
    <row r="9245" spans="14:14" x14ac:dyDescent="0.2">
      <c r="N9245" s="77" t="s">
        <v>47958</v>
      </c>
    </row>
    <row r="9246" spans="14:14" x14ac:dyDescent="0.2">
      <c r="N9246" s="77" t="s">
        <v>47959</v>
      </c>
    </row>
    <row r="9247" spans="14:14" x14ac:dyDescent="0.2">
      <c r="N9247" s="77" t="s">
        <v>47960</v>
      </c>
    </row>
    <row r="9248" spans="14:14" x14ac:dyDescent="0.2">
      <c r="N9248" s="77" t="s">
        <v>47961</v>
      </c>
    </row>
    <row r="9249" spans="14:14" x14ac:dyDescent="0.2">
      <c r="N9249" s="77" t="s">
        <v>47962</v>
      </c>
    </row>
    <row r="9250" spans="14:14" x14ac:dyDescent="0.2">
      <c r="N9250" s="77" t="s">
        <v>47963</v>
      </c>
    </row>
    <row r="9251" spans="14:14" x14ac:dyDescent="0.2">
      <c r="N9251" s="77" t="s">
        <v>47964</v>
      </c>
    </row>
    <row r="9252" spans="14:14" x14ac:dyDescent="0.2">
      <c r="N9252" s="77" t="s">
        <v>47965</v>
      </c>
    </row>
    <row r="9253" spans="14:14" x14ac:dyDescent="0.2">
      <c r="N9253" s="77" t="s">
        <v>47966</v>
      </c>
    </row>
    <row r="9254" spans="14:14" x14ac:dyDescent="0.2">
      <c r="N9254" s="77" t="s">
        <v>47967</v>
      </c>
    </row>
    <row r="9255" spans="14:14" x14ac:dyDescent="0.2">
      <c r="N9255" s="77" t="s">
        <v>47968</v>
      </c>
    </row>
    <row r="9256" spans="14:14" x14ac:dyDescent="0.2">
      <c r="N9256" s="77" t="s">
        <v>47969</v>
      </c>
    </row>
    <row r="9257" spans="14:14" x14ac:dyDescent="0.2">
      <c r="N9257" s="77" t="s">
        <v>47970</v>
      </c>
    </row>
    <row r="9258" spans="14:14" x14ac:dyDescent="0.2">
      <c r="N9258" s="77" t="s">
        <v>34985</v>
      </c>
    </row>
    <row r="9259" spans="14:14" x14ac:dyDescent="0.2">
      <c r="N9259" s="77" t="s">
        <v>34995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47971</v>
      </c>
    </row>
    <row r="9263" spans="14:14" x14ac:dyDescent="0.2">
      <c r="N9263" s="77" t="s">
        <v>47972</v>
      </c>
    </row>
    <row r="9264" spans="14:14" x14ac:dyDescent="0.2">
      <c r="N9264" s="77" t="s">
        <v>47973</v>
      </c>
    </row>
    <row r="9265" spans="14:14" x14ac:dyDescent="0.2">
      <c r="N9265" s="77" t="s">
        <v>47974</v>
      </c>
    </row>
    <row r="9266" spans="14:14" x14ac:dyDescent="0.2">
      <c r="N9266" s="77" t="s">
        <v>47975</v>
      </c>
    </row>
    <row r="9267" spans="14:14" x14ac:dyDescent="0.2">
      <c r="N9267" s="77" t="s">
        <v>47976</v>
      </c>
    </row>
    <row r="9268" spans="14:14" x14ac:dyDescent="0.2">
      <c r="N9268" s="77" t="s">
        <v>47977</v>
      </c>
    </row>
    <row r="9269" spans="14:14" x14ac:dyDescent="0.2">
      <c r="N9269" s="77" t="s">
        <v>47978</v>
      </c>
    </row>
    <row r="9270" spans="14:14" x14ac:dyDescent="0.2">
      <c r="N9270" s="77" t="s">
        <v>47979</v>
      </c>
    </row>
    <row r="9271" spans="14:14" x14ac:dyDescent="0.2">
      <c r="N9271" s="77" t="s">
        <v>47980</v>
      </c>
    </row>
    <row r="9272" spans="14:14" x14ac:dyDescent="0.2">
      <c r="N9272" s="77" t="s">
        <v>47981</v>
      </c>
    </row>
    <row r="9273" spans="14:14" x14ac:dyDescent="0.2">
      <c r="N9273" s="77" t="s">
        <v>47982</v>
      </c>
    </row>
    <row r="9274" spans="14:14" x14ac:dyDescent="0.2">
      <c r="N9274" s="77" t="s">
        <v>47983</v>
      </c>
    </row>
    <row r="9275" spans="14:14" x14ac:dyDescent="0.2">
      <c r="N9275" s="77" t="s">
        <v>47984</v>
      </c>
    </row>
    <row r="9276" spans="14:14" x14ac:dyDescent="0.2">
      <c r="N9276" s="77" t="s">
        <v>47985</v>
      </c>
    </row>
    <row r="9277" spans="14:14" x14ac:dyDescent="0.2">
      <c r="N9277" s="77" t="s">
        <v>47986</v>
      </c>
    </row>
    <row r="9278" spans="14:14" x14ac:dyDescent="0.2">
      <c r="N9278" s="77" t="s">
        <v>47987</v>
      </c>
    </row>
    <row r="9279" spans="14:14" x14ac:dyDescent="0.2">
      <c r="N9279" s="77" t="s">
        <v>47988</v>
      </c>
    </row>
    <row r="9280" spans="14:14" x14ac:dyDescent="0.2">
      <c r="N9280" s="77" t="s">
        <v>47989</v>
      </c>
    </row>
    <row r="9281" spans="14:14" x14ac:dyDescent="0.2">
      <c r="N9281" s="77" t="s">
        <v>47990</v>
      </c>
    </row>
    <row r="9282" spans="14:14" x14ac:dyDescent="0.2">
      <c r="N9282" s="77" t="s">
        <v>47991</v>
      </c>
    </row>
    <row r="9283" spans="14:14" x14ac:dyDescent="0.2">
      <c r="N9283" s="77" t="s">
        <v>47992</v>
      </c>
    </row>
    <row r="9284" spans="14:14" x14ac:dyDescent="0.2">
      <c r="N9284" s="77" t="s">
        <v>47993</v>
      </c>
    </row>
    <row r="9285" spans="14:14" x14ac:dyDescent="0.2">
      <c r="N9285" s="77" t="s">
        <v>47994</v>
      </c>
    </row>
    <row r="9286" spans="14:14" x14ac:dyDescent="0.2">
      <c r="N9286" s="77" t="s">
        <v>47995</v>
      </c>
    </row>
    <row r="9287" spans="14:14" x14ac:dyDescent="0.2">
      <c r="N9287" s="77" t="s">
        <v>47996</v>
      </c>
    </row>
    <row r="9288" spans="14:14" x14ac:dyDescent="0.2">
      <c r="N9288" s="77" t="s">
        <v>47997</v>
      </c>
    </row>
    <row r="9289" spans="14:14" x14ac:dyDescent="0.2">
      <c r="N9289" s="77" t="s">
        <v>47998</v>
      </c>
    </row>
    <row r="9290" spans="14:14" x14ac:dyDescent="0.2">
      <c r="N9290" s="77" t="s">
        <v>47999</v>
      </c>
    </row>
    <row r="9291" spans="14:14" x14ac:dyDescent="0.2">
      <c r="N9291" s="77" t="s">
        <v>48000</v>
      </c>
    </row>
    <row r="9292" spans="14:14" x14ac:dyDescent="0.2">
      <c r="N9292" s="77" t="s">
        <v>48001</v>
      </c>
    </row>
    <row r="9293" spans="14:14" x14ac:dyDescent="0.2">
      <c r="N9293" s="77" t="s">
        <v>48002</v>
      </c>
    </row>
    <row r="9294" spans="14:14" x14ac:dyDescent="0.2">
      <c r="N9294" s="77" t="s">
        <v>48003</v>
      </c>
    </row>
    <row r="9295" spans="14:14" x14ac:dyDescent="0.2">
      <c r="N9295" s="77" t="s">
        <v>48004</v>
      </c>
    </row>
    <row r="9296" spans="14:14" x14ac:dyDescent="0.2">
      <c r="N9296" s="77" t="s">
        <v>48005</v>
      </c>
    </row>
    <row r="9297" spans="14:14" x14ac:dyDescent="0.2">
      <c r="N9297" s="77" t="s">
        <v>48006</v>
      </c>
    </row>
    <row r="9298" spans="14:14" x14ac:dyDescent="0.2">
      <c r="N9298" s="77" t="s">
        <v>48007</v>
      </c>
    </row>
    <row r="9299" spans="14:14" x14ac:dyDescent="0.2">
      <c r="N9299" s="77" t="s">
        <v>48008</v>
      </c>
    </row>
    <row r="9300" spans="14:14" x14ac:dyDescent="0.2">
      <c r="N9300" s="77" t="s">
        <v>48009</v>
      </c>
    </row>
    <row r="9301" spans="14:14" x14ac:dyDescent="0.2">
      <c r="N9301" s="77" t="s">
        <v>48010</v>
      </c>
    </row>
    <row r="9302" spans="14:14" x14ac:dyDescent="0.2">
      <c r="N9302" s="77" t="s">
        <v>48011</v>
      </c>
    </row>
    <row r="9303" spans="14:14" x14ac:dyDescent="0.2">
      <c r="N9303" s="77" t="s">
        <v>48012</v>
      </c>
    </row>
    <row r="9304" spans="14:14" x14ac:dyDescent="0.2">
      <c r="N9304" s="77" t="s">
        <v>48013</v>
      </c>
    </row>
    <row r="9305" spans="14:14" x14ac:dyDescent="0.2">
      <c r="N9305" s="77" t="s">
        <v>48014</v>
      </c>
    </row>
    <row r="9306" spans="14:14" x14ac:dyDescent="0.2">
      <c r="N9306" s="77" t="s">
        <v>48015</v>
      </c>
    </row>
    <row r="9307" spans="14:14" x14ac:dyDescent="0.2">
      <c r="N9307" s="77" t="s">
        <v>48016</v>
      </c>
    </row>
    <row r="9308" spans="14:14" x14ac:dyDescent="0.2">
      <c r="N9308" s="77" t="s">
        <v>48017</v>
      </c>
    </row>
    <row r="9309" spans="14:14" x14ac:dyDescent="0.2">
      <c r="N9309" s="77" t="s">
        <v>48018</v>
      </c>
    </row>
    <row r="9310" spans="14:14" x14ac:dyDescent="0.2">
      <c r="N9310" s="77" t="s">
        <v>48019</v>
      </c>
    </row>
    <row r="9311" spans="14:14" x14ac:dyDescent="0.2">
      <c r="N9311" s="77" t="s">
        <v>48020</v>
      </c>
    </row>
    <row r="9312" spans="14:14" x14ac:dyDescent="0.2">
      <c r="N9312" s="77" t="s">
        <v>48021</v>
      </c>
    </row>
    <row r="9313" spans="14:14" x14ac:dyDescent="0.2">
      <c r="N9313" s="77" t="s">
        <v>48022</v>
      </c>
    </row>
    <row r="9314" spans="14:14" x14ac:dyDescent="0.2">
      <c r="N9314" s="77" t="s">
        <v>48023</v>
      </c>
    </row>
    <row r="9315" spans="14:14" x14ac:dyDescent="0.2">
      <c r="N9315" s="77" t="s">
        <v>48024</v>
      </c>
    </row>
    <row r="9316" spans="14:14" x14ac:dyDescent="0.2">
      <c r="N9316" s="77" t="s">
        <v>48025</v>
      </c>
    </row>
    <row r="9317" spans="14:14" x14ac:dyDescent="0.2">
      <c r="N9317" s="77" t="s">
        <v>48026</v>
      </c>
    </row>
    <row r="9318" spans="14:14" x14ac:dyDescent="0.2">
      <c r="N9318" s="77" t="s">
        <v>48027</v>
      </c>
    </row>
    <row r="9319" spans="14:14" x14ac:dyDescent="0.2">
      <c r="N9319" s="77" t="s">
        <v>48028</v>
      </c>
    </row>
    <row r="9320" spans="14:14" x14ac:dyDescent="0.2">
      <c r="N9320" s="77" t="s">
        <v>48029</v>
      </c>
    </row>
    <row r="9321" spans="14:14" x14ac:dyDescent="0.2">
      <c r="N9321" s="77" t="s">
        <v>48030</v>
      </c>
    </row>
    <row r="9322" spans="14:14" x14ac:dyDescent="0.2">
      <c r="N9322" s="77" t="s">
        <v>48031</v>
      </c>
    </row>
    <row r="9323" spans="14:14" x14ac:dyDescent="0.2">
      <c r="N9323" s="77" t="s">
        <v>48032</v>
      </c>
    </row>
    <row r="9324" spans="14:14" x14ac:dyDescent="0.2">
      <c r="N9324" s="77" t="s">
        <v>48033</v>
      </c>
    </row>
    <row r="9325" spans="14:14" x14ac:dyDescent="0.2">
      <c r="N9325" s="77" t="s">
        <v>48034</v>
      </c>
    </row>
    <row r="9326" spans="14:14" x14ac:dyDescent="0.2">
      <c r="N9326" s="77" t="s">
        <v>48035</v>
      </c>
    </row>
    <row r="9327" spans="14:14" x14ac:dyDescent="0.2">
      <c r="N9327" s="77" t="s">
        <v>48036</v>
      </c>
    </row>
    <row r="9328" spans="14:14" x14ac:dyDescent="0.2">
      <c r="N9328" s="77" t="s">
        <v>48037</v>
      </c>
    </row>
    <row r="9329" spans="14:14" x14ac:dyDescent="0.2">
      <c r="N9329" s="77" t="s">
        <v>48038</v>
      </c>
    </row>
    <row r="9330" spans="14:14" x14ac:dyDescent="0.2">
      <c r="N9330" s="77" t="s">
        <v>48039</v>
      </c>
    </row>
    <row r="9331" spans="14:14" x14ac:dyDescent="0.2">
      <c r="N9331" s="77" t="s">
        <v>48040</v>
      </c>
    </row>
    <row r="9332" spans="14:14" x14ac:dyDescent="0.2">
      <c r="N9332" s="77" t="s">
        <v>48041</v>
      </c>
    </row>
    <row r="9333" spans="14:14" x14ac:dyDescent="0.2">
      <c r="N9333" s="77" t="s">
        <v>48042</v>
      </c>
    </row>
    <row r="9334" spans="14:14" x14ac:dyDescent="0.2">
      <c r="N9334" s="77" t="s">
        <v>48043</v>
      </c>
    </row>
    <row r="9335" spans="14:14" x14ac:dyDescent="0.2">
      <c r="N9335" s="77" t="s">
        <v>48044</v>
      </c>
    </row>
    <row r="9336" spans="14:14" x14ac:dyDescent="0.2">
      <c r="N9336" s="77" t="s">
        <v>48045</v>
      </c>
    </row>
    <row r="9337" spans="14:14" x14ac:dyDescent="0.2">
      <c r="N9337" s="77" t="s">
        <v>48046</v>
      </c>
    </row>
    <row r="9338" spans="14:14" x14ac:dyDescent="0.2">
      <c r="N9338" s="77" t="s">
        <v>48047</v>
      </c>
    </row>
    <row r="9339" spans="14:14" x14ac:dyDescent="0.2">
      <c r="N9339" s="77" t="s">
        <v>48048</v>
      </c>
    </row>
    <row r="9340" spans="14:14" x14ac:dyDescent="0.2">
      <c r="N9340" s="77" t="s">
        <v>48049</v>
      </c>
    </row>
    <row r="9341" spans="14:14" x14ac:dyDescent="0.2">
      <c r="N9341" s="77" t="s">
        <v>48050</v>
      </c>
    </row>
    <row r="9342" spans="14:14" x14ac:dyDescent="0.2">
      <c r="N9342" s="77" t="s">
        <v>48051</v>
      </c>
    </row>
    <row r="9343" spans="14:14" x14ac:dyDescent="0.2">
      <c r="N9343" s="77" t="s">
        <v>48052</v>
      </c>
    </row>
    <row r="9344" spans="14:14" x14ac:dyDescent="0.2">
      <c r="N9344" s="77" t="s">
        <v>48053</v>
      </c>
    </row>
    <row r="9345" spans="14:14" x14ac:dyDescent="0.2">
      <c r="N9345" s="77" t="s">
        <v>48054</v>
      </c>
    </row>
    <row r="9346" spans="14:14" x14ac:dyDescent="0.2">
      <c r="N9346" s="77" t="s">
        <v>48055</v>
      </c>
    </row>
    <row r="9347" spans="14:14" x14ac:dyDescent="0.2">
      <c r="N9347" s="77" t="s">
        <v>48056</v>
      </c>
    </row>
    <row r="9348" spans="14:14" x14ac:dyDescent="0.2">
      <c r="N9348" s="77" t="s">
        <v>48057</v>
      </c>
    </row>
    <row r="9349" spans="14:14" x14ac:dyDescent="0.2">
      <c r="N9349" s="77" t="s">
        <v>48058</v>
      </c>
    </row>
    <row r="9350" spans="14:14" x14ac:dyDescent="0.2">
      <c r="N9350" s="77" t="s">
        <v>48059</v>
      </c>
    </row>
    <row r="9351" spans="14:14" x14ac:dyDescent="0.2">
      <c r="N9351" s="77" t="s">
        <v>48060</v>
      </c>
    </row>
    <row r="9352" spans="14:14" x14ac:dyDescent="0.2">
      <c r="N9352" s="77" t="s">
        <v>48061</v>
      </c>
    </row>
    <row r="9353" spans="14:14" x14ac:dyDescent="0.2">
      <c r="N9353" s="77" t="s">
        <v>48062</v>
      </c>
    </row>
    <row r="9354" spans="14:14" x14ac:dyDescent="0.2">
      <c r="N9354" s="77" t="s">
        <v>48063</v>
      </c>
    </row>
    <row r="9355" spans="14:14" x14ac:dyDescent="0.2">
      <c r="N9355" s="77" t="s">
        <v>48064</v>
      </c>
    </row>
    <row r="9356" spans="14:14" x14ac:dyDescent="0.2">
      <c r="N9356" s="77" t="s">
        <v>48065</v>
      </c>
    </row>
    <row r="9357" spans="14:14" x14ac:dyDescent="0.2">
      <c r="N9357" s="77" t="s">
        <v>48066</v>
      </c>
    </row>
    <row r="9358" spans="14:14" x14ac:dyDescent="0.2">
      <c r="N9358" s="77" t="s">
        <v>48067</v>
      </c>
    </row>
    <row r="9359" spans="14:14" x14ac:dyDescent="0.2">
      <c r="N9359" s="77" t="s">
        <v>48068</v>
      </c>
    </row>
    <row r="9360" spans="14:14" x14ac:dyDescent="0.2">
      <c r="N9360" s="77" t="s">
        <v>48069</v>
      </c>
    </row>
    <row r="9361" spans="14:14" x14ac:dyDescent="0.2">
      <c r="N9361" s="77" t="s">
        <v>48070</v>
      </c>
    </row>
    <row r="9362" spans="14:14" x14ac:dyDescent="0.2">
      <c r="N9362" s="77" t="s">
        <v>48071</v>
      </c>
    </row>
    <row r="9363" spans="14:14" x14ac:dyDescent="0.2">
      <c r="N9363" s="77" t="s">
        <v>48072</v>
      </c>
    </row>
    <row r="9364" spans="14:14" x14ac:dyDescent="0.2">
      <c r="N9364" s="77" t="s">
        <v>48073</v>
      </c>
    </row>
    <row r="9365" spans="14:14" x14ac:dyDescent="0.2">
      <c r="N9365" s="77" t="s">
        <v>48074</v>
      </c>
    </row>
    <row r="9366" spans="14:14" x14ac:dyDescent="0.2">
      <c r="N9366" s="77" t="s">
        <v>48075</v>
      </c>
    </row>
    <row r="9367" spans="14:14" x14ac:dyDescent="0.2">
      <c r="N9367" s="77" t="s">
        <v>48076</v>
      </c>
    </row>
    <row r="9368" spans="14:14" x14ac:dyDescent="0.2">
      <c r="N9368" s="77" t="s">
        <v>48077</v>
      </c>
    </row>
    <row r="9369" spans="14:14" x14ac:dyDescent="0.2">
      <c r="N9369" s="77" t="s">
        <v>48078</v>
      </c>
    </row>
    <row r="9370" spans="14:14" x14ac:dyDescent="0.2">
      <c r="N9370" s="77" t="s">
        <v>48079</v>
      </c>
    </row>
    <row r="9371" spans="14:14" x14ac:dyDescent="0.2">
      <c r="N9371" s="77" t="s">
        <v>48080</v>
      </c>
    </row>
    <row r="9372" spans="14:14" x14ac:dyDescent="0.2">
      <c r="N9372" s="77" t="s">
        <v>48081</v>
      </c>
    </row>
    <row r="9373" spans="14:14" x14ac:dyDescent="0.2">
      <c r="N9373" s="77" t="s">
        <v>48082</v>
      </c>
    </row>
    <row r="9374" spans="14:14" x14ac:dyDescent="0.2">
      <c r="N9374" s="77" t="s">
        <v>48083</v>
      </c>
    </row>
    <row r="9375" spans="14:14" x14ac:dyDescent="0.2">
      <c r="N9375" s="77" t="s">
        <v>48084</v>
      </c>
    </row>
    <row r="9376" spans="14:14" x14ac:dyDescent="0.2">
      <c r="N9376" s="77" t="s">
        <v>48085</v>
      </c>
    </row>
    <row r="9377" spans="14:14" x14ac:dyDescent="0.2">
      <c r="N9377" s="77" t="s">
        <v>48086</v>
      </c>
    </row>
    <row r="9378" spans="14:14" x14ac:dyDescent="0.2">
      <c r="N9378" s="77" t="s">
        <v>48087</v>
      </c>
    </row>
    <row r="9379" spans="14:14" x14ac:dyDescent="0.2">
      <c r="N9379" s="77" t="s">
        <v>48088</v>
      </c>
    </row>
    <row r="9380" spans="14:14" x14ac:dyDescent="0.2">
      <c r="N9380" s="77" t="s">
        <v>48089</v>
      </c>
    </row>
    <row r="9381" spans="14:14" x14ac:dyDescent="0.2">
      <c r="N9381" s="77" t="s">
        <v>48090</v>
      </c>
    </row>
    <row r="9382" spans="14:14" x14ac:dyDescent="0.2">
      <c r="N9382" s="77" t="s">
        <v>48091</v>
      </c>
    </row>
    <row r="9383" spans="14:14" x14ac:dyDescent="0.2">
      <c r="N9383" s="77" t="s">
        <v>48092</v>
      </c>
    </row>
    <row r="9384" spans="14:14" x14ac:dyDescent="0.2">
      <c r="N9384" s="77" t="s">
        <v>48093</v>
      </c>
    </row>
    <row r="9385" spans="14:14" x14ac:dyDescent="0.2">
      <c r="N9385" s="77" t="s">
        <v>48094</v>
      </c>
    </row>
    <row r="9386" spans="14:14" x14ac:dyDescent="0.2">
      <c r="N9386" s="77" t="s">
        <v>48095</v>
      </c>
    </row>
    <row r="9387" spans="14:14" x14ac:dyDescent="0.2">
      <c r="N9387" s="77" t="s">
        <v>48096</v>
      </c>
    </row>
    <row r="9388" spans="14:14" x14ac:dyDescent="0.2">
      <c r="N9388" s="77" t="s">
        <v>48097</v>
      </c>
    </row>
    <row r="9389" spans="14:14" x14ac:dyDescent="0.2">
      <c r="N9389" s="77" t="s">
        <v>48098</v>
      </c>
    </row>
    <row r="9390" spans="14:14" x14ac:dyDescent="0.2">
      <c r="N9390" s="77" t="s">
        <v>48099</v>
      </c>
    </row>
    <row r="9391" spans="14:14" x14ac:dyDescent="0.2">
      <c r="N9391" s="77" t="s">
        <v>48100</v>
      </c>
    </row>
    <row r="9392" spans="14:14" x14ac:dyDescent="0.2">
      <c r="N9392" s="77" t="s">
        <v>48101</v>
      </c>
    </row>
    <row r="9393" spans="14:14" x14ac:dyDescent="0.2">
      <c r="N9393" s="77" t="s">
        <v>48102</v>
      </c>
    </row>
    <row r="9394" spans="14:14" x14ac:dyDescent="0.2">
      <c r="N9394" s="77" t="s">
        <v>48103</v>
      </c>
    </row>
    <row r="9395" spans="14:14" x14ac:dyDescent="0.2">
      <c r="N9395" s="77" t="s">
        <v>48104</v>
      </c>
    </row>
    <row r="9396" spans="14:14" x14ac:dyDescent="0.2">
      <c r="N9396" s="77" t="s">
        <v>48105</v>
      </c>
    </row>
    <row r="9397" spans="14:14" x14ac:dyDescent="0.2">
      <c r="N9397" s="77" t="s">
        <v>34912</v>
      </c>
    </row>
    <row r="9398" spans="14:14" x14ac:dyDescent="0.2">
      <c r="N9398" s="77" t="s">
        <v>40010</v>
      </c>
    </row>
    <row r="9399" spans="14:14" x14ac:dyDescent="0.2">
      <c r="N9399" s="77" t="s">
        <v>34913</v>
      </c>
    </row>
    <row r="9400" spans="14:14" x14ac:dyDescent="0.2">
      <c r="N9400" s="77" t="s">
        <v>4060</v>
      </c>
    </row>
    <row r="9401" spans="14:14" x14ac:dyDescent="0.2">
      <c r="N9401" s="77" t="s">
        <v>48106</v>
      </c>
    </row>
    <row r="9402" spans="14:14" x14ac:dyDescent="0.2">
      <c r="N9402" s="77" t="s">
        <v>48107</v>
      </c>
    </row>
    <row r="9403" spans="14:14" x14ac:dyDescent="0.2">
      <c r="N9403" s="77" t="s">
        <v>48108</v>
      </c>
    </row>
    <row r="9404" spans="14:14" x14ac:dyDescent="0.2">
      <c r="N9404" s="77" t="s">
        <v>48109</v>
      </c>
    </row>
    <row r="9405" spans="14:14" x14ac:dyDescent="0.2">
      <c r="N9405" s="77" t="s">
        <v>48110</v>
      </c>
    </row>
    <row r="9406" spans="14:14" x14ac:dyDescent="0.2">
      <c r="N9406" s="77" t="s">
        <v>48111</v>
      </c>
    </row>
    <row r="9407" spans="14:14" x14ac:dyDescent="0.2">
      <c r="N9407" s="77" t="s">
        <v>48112</v>
      </c>
    </row>
    <row r="9408" spans="14:14" x14ac:dyDescent="0.2">
      <c r="N9408" s="77" t="s">
        <v>48113</v>
      </c>
    </row>
    <row r="9409" spans="14:14" x14ac:dyDescent="0.2">
      <c r="N9409" s="77" t="s">
        <v>48114</v>
      </c>
    </row>
    <row r="9410" spans="14:14" x14ac:dyDescent="0.2">
      <c r="N9410" s="77" t="s">
        <v>48115</v>
      </c>
    </row>
    <row r="9411" spans="14:14" x14ac:dyDescent="0.2">
      <c r="N9411" s="77" t="s">
        <v>48116</v>
      </c>
    </row>
    <row r="9412" spans="14:14" x14ac:dyDescent="0.2">
      <c r="N9412" s="77" t="s">
        <v>48117</v>
      </c>
    </row>
    <row r="9413" spans="14:14" x14ac:dyDescent="0.2">
      <c r="N9413" s="77" t="s">
        <v>48118</v>
      </c>
    </row>
    <row r="9414" spans="14:14" x14ac:dyDescent="0.2">
      <c r="N9414" s="77" t="s">
        <v>48119</v>
      </c>
    </row>
    <row r="9415" spans="14:14" x14ac:dyDescent="0.2">
      <c r="N9415" s="77" t="s">
        <v>48120</v>
      </c>
    </row>
    <row r="9416" spans="14:14" x14ac:dyDescent="0.2">
      <c r="N9416" s="77" t="s">
        <v>48121</v>
      </c>
    </row>
    <row r="9417" spans="14:14" x14ac:dyDescent="0.2">
      <c r="N9417" s="77" t="s">
        <v>48122</v>
      </c>
    </row>
    <row r="9418" spans="14:14" x14ac:dyDescent="0.2">
      <c r="N9418" s="77" t="s">
        <v>48123</v>
      </c>
    </row>
    <row r="9419" spans="14:14" x14ac:dyDescent="0.2">
      <c r="N9419" s="77" t="s">
        <v>48124</v>
      </c>
    </row>
    <row r="9420" spans="14:14" x14ac:dyDescent="0.2">
      <c r="N9420" s="77" t="s">
        <v>48125</v>
      </c>
    </row>
    <row r="9421" spans="14:14" x14ac:dyDescent="0.2">
      <c r="N9421" s="77" t="s">
        <v>48126</v>
      </c>
    </row>
    <row r="9422" spans="14:14" x14ac:dyDescent="0.2">
      <c r="N9422" s="77" t="s">
        <v>48127</v>
      </c>
    </row>
    <row r="9423" spans="14:14" x14ac:dyDescent="0.2">
      <c r="N9423" s="77" t="s">
        <v>48128</v>
      </c>
    </row>
    <row r="9424" spans="14:14" x14ac:dyDescent="0.2">
      <c r="N9424" s="77" t="s">
        <v>48129</v>
      </c>
    </row>
    <row r="9425" spans="14:14" x14ac:dyDescent="0.2">
      <c r="N9425" s="77" t="s">
        <v>48130</v>
      </c>
    </row>
    <row r="9426" spans="14:14" x14ac:dyDescent="0.2">
      <c r="N9426" s="77" t="s">
        <v>48131</v>
      </c>
    </row>
    <row r="9427" spans="14:14" x14ac:dyDescent="0.2">
      <c r="N9427" s="77" t="s">
        <v>48132</v>
      </c>
    </row>
    <row r="9428" spans="14:14" x14ac:dyDescent="0.2">
      <c r="N9428" s="77" t="s">
        <v>48133</v>
      </c>
    </row>
    <row r="9429" spans="14:14" x14ac:dyDescent="0.2">
      <c r="N9429" s="77" t="s">
        <v>48134</v>
      </c>
    </row>
    <row r="9430" spans="14:14" x14ac:dyDescent="0.2">
      <c r="N9430" s="77" t="s">
        <v>48135</v>
      </c>
    </row>
    <row r="9431" spans="14:14" x14ac:dyDescent="0.2">
      <c r="N9431" s="77" t="s">
        <v>48136</v>
      </c>
    </row>
    <row r="9432" spans="14:14" x14ac:dyDescent="0.2">
      <c r="N9432" s="77" t="s">
        <v>48137</v>
      </c>
    </row>
    <row r="9433" spans="14:14" x14ac:dyDescent="0.2">
      <c r="N9433" s="77" t="s">
        <v>48138</v>
      </c>
    </row>
    <row r="9434" spans="14:14" x14ac:dyDescent="0.2">
      <c r="N9434" s="77" t="s">
        <v>48139</v>
      </c>
    </row>
    <row r="9435" spans="14:14" x14ac:dyDescent="0.2">
      <c r="N9435" s="77" t="s">
        <v>48140</v>
      </c>
    </row>
    <row r="9436" spans="14:14" x14ac:dyDescent="0.2">
      <c r="N9436" s="77" t="s">
        <v>48141</v>
      </c>
    </row>
    <row r="9437" spans="14:14" x14ac:dyDescent="0.2">
      <c r="N9437" s="77" t="s">
        <v>48142</v>
      </c>
    </row>
    <row r="9438" spans="14:14" x14ac:dyDescent="0.2">
      <c r="N9438" s="77" t="s">
        <v>48143</v>
      </c>
    </row>
    <row r="9439" spans="14:14" x14ac:dyDescent="0.2">
      <c r="N9439" s="77" t="s">
        <v>48144</v>
      </c>
    </row>
    <row r="9440" spans="14:14" x14ac:dyDescent="0.2">
      <c r="N9440" s="77" t="s">
        <v>48145</v>
      </c>
    </row>
    <row r="9441" spans="14:14" x14ac:dyDescent="0.2">
      <c r="N9441" s="77" t="s">
        <v>48146</v>
      </c>
    </row>
    <row r="9442" spans="14:14" x14ac:dyDescent="0.2">
      <c r="N9442" s="77" t="s">
        <v>48147</v>
      </c>
    </row>
    <row r="9443" spans="14:14" x14ac:dyDescent="0.2">
      <c r="N9443" s="77" t="s">
        <v>48148</v>
      </c>
    </row>
    <row r="9444" spans="14:14" x14ac:dyDescent="0.2">
      <c r="N9444" s="77" t="s">
        <v>48149</v>
      </c>
    </row>
    <row r="9445" spans="14:14" x14ac:dyDescent="0.2">
      <c r="N9445" s="77" t="s">
        <v>48150</v>
      </c>
    </row>
    <row r="9446" spans="14:14" x14ac:dyDescent="0.2">
      <c r="N9446" s="77" t="s">
        <v>48151</v>
      </c>
    </row>
    <row r="9447" spans="14:14" x14ac:dyDescent="0.2">
      <c r="N9447" s="77" t="s">
        <v>48152</v>
      </c>
    </row>
    <row r="9448" spans="14:14" x14ac:dyDescent="0.2">
      <c r="N9448" s="77" t="s">
        <v>48153</v>
      </c>
    </row>
    <row r="9449" spans="14:14" x14ac:dyDescent="0.2">
      <c r="N9449" s="77" t="s">
        <v>48154</v>
      </c>
    </row>
    <row r="9450" spans="14:14" x14ac:dyDescent="0.2">
      <c r="N9450" s="77" t="s">
        <v>48155</v>
      </c>
    </row>
    <row r="9451" spans="14:14" x14ac:dyDescent="0.2">
      <c r="N9451" s="77" t="s">
        <v>48156</v>
      </c>
    </row>
    <row r="9452" spans="14:14" x14ac:dyDescent="0.2">
      <c r="N9452" s="77" t="s">
        <v>48157</v>
      </c>
    </row>
    <row r="9453" spans="14:14" x14ac:dyDescent="0.2">
      <c r="N9453" s="77" t="s">
        <v>48158</v>
      </c>
    </row>
    <row r="9454" spans="14:14" x14ac:dyDescent="0.2">
      <c r="N9454" s="77" t="s">
        <v>48159</v>
      </c>
    </row>
    <row r="9455" spans="14:14" x14ac:dyDescent="0.2">
      <c r="N9455" s="77" t="s">
        <v>48160</v>
      </c>
    </row>
    <row r="9456" spans="14:14" x14ac:dyDescent="0.2">
      <c r="N9456" s="77" t="s">
        <v>48161</v>
      </c>
    </row>
    <row r="9457" spans="14:14" x14ac:dyDescent="0.2">
      <c r="N9457" s="77" t="s">
        <v>48162</v>
      </c>
    </row>
    <row r="9458" spans="14:14" x14ac:dyDescent="0.2">
      <c r="N9458" s="77" t="s">
        <v>48163</v>
      </c>
    </row>
    <row r="9459" spans="14:14" x14ac:dyDescent="0.2">
      <c r="N9459" s="77" t="s">
        <v>48164</v>
      </c>
    </row>
    <row r="9460" spans="14:14" x14ac:dyDescent="0.2">
      <c r="N9460" s="77" t="s">
        <v>48165</v>
      </c>
    </row>
    <row r="9461" spans="14:14" x14ac:dyDescent="0.2">
      <c r="N9461" s="77" t="s">
        <v>48166</v>
      </c>
    </row>
    <row r="9462" spans="14:14" x14ac:dyDescent="0.2">
      <c r="N9462" s="77" t="s">
        <v>48167</v>
      </c>
    </row>
    <row r="9463" spans="14:14" x14ac:dyDescent="0.2">
      <c r="N9463" s="77" t="s">
        <v>48168</v>
      </c>
    </row>
    <row r="9464" spans="14:14" x14ac:dyDescent="0.2">
      <c r="N9464" s="77" t="s">
        <v>48169</v>
      </c>
    </row>
    <row r="9465" spans="14:14" x14ac:dyDescent="0.2">
      <c r="N9465" s="77" t="s">
        <v>34945</v>
      </c>
    </row>
    <row r="9466" spans="14:14" x14ac:dyDescent="0.2">
      <c r="N9466" s="77" t="s">
        <v>39668</v>
      </c>
    </row>
    <row r="9467" spans="14:14" x14ac:dyDescent="0.2">
      <c r="N9467" s="77" t="s">
        <v>34952</v>
      </c>
    </row>
    <row r="9468" spans="14:14" x14ac:dyDescent="0.2">
      <c r="N9468" s="77" t="s">
        <v>4075</v>
      </c>
    </row>
    <row r="9469" spans="14:14" x14ac:dyDescent="0.2">
      <c r="N9469" s="77" t="s">
        <v>48170</v>
      </c>
    </row>
    <row r="9470" spans="14:14" x14ac:dyDescent="0.2">
      <c r="N9470" s="77" t="s">
        <v>48171</v>
      </c>
    </row>
    <row r="9471" spans="14:14" x14ac:dyDescent="0.2">
      <c r="N9471" s="77" t="s">
        <v>48172</v>
      </c>
    </row>
    <row r="9472" spans="14:14" x14ac:dyDescent="0.2">
      <c r="N9472" s="77" t="s">
        <v>48173</v>
      </c>
    </row>
    <row r="9473" spans="14:14" x14ac:dyDescent="0.2">
      <c r="N9473" s="77" t="s">
        <v>48174</v>
      </c>
    </row>
    <row r="9474" spans="14:14" x14ac:dyDescent="0.2">
      <c r="N9474" s="77" t="s">
        <v>48175</v>
      </c>
    </row>
    <row r="9475" spans="14:14" x14ac:dyDescent="0.2">
      <c r="N9475" s="77" t="s">
        <v>36038</v>
      </c>
    </row>
    <row r="9476" spans="14:14" x14ac:dyDescent="0.2">
      <c r="N9476" s="77" t="s">
        <v>34465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48315</v>
      </c>
      <c r="B10" t="s">
        <v>48316</v>
      </c>
      <c r="C10" t="s">
        <v>48317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48339</v>
      </c>
      <c r="B10" t="s">
        <v>48348</v>
      </c>
      <c r="C10" t="s">
        <v>48351</v>
      </c>
      <c r="D10" t="s">
        <v>48354</v>
      </c>
      <c r="E10" t="s">
        <v>48357</v>
      </c>
      <c r="F10" t="s">
        <v>48362</v>
      </c>
      <c r="G10" t="s">
        <v>48562</v>
      </c>
      <c r="H10" t="s">
        <v>48367</v>
      </c>
      <c r="I10" t="s">
        <v>48372</v>
      </c>
      <c r="J10" t="s">
        <v>48568</v>
      </c>
      <c r="K10" t="s">
        <v>48854</v>
      </c>
      <c r="L10" t="s">
        <v>49394</v>
      </c>
      <c r="M10" t="s">
        <v>49758</v>
      </c>
      <c r="N10" t="s">
        <v>50824</v>
      </c>
      <c r="O10" t="s">
        <v>54347</v>
      </c>
      <c r="P10" t="s">
        <v>59724</v>
      </c>
    </row>
    <row r="11" spans="1:16" x14ac:dyDescent="0.2">
      <c r="A11" t="s">
        <v>48340</v>
      </c>
      <c r="B11" t="s">
        <v>48349</v>
      </c>
      <c r="C11" t="s">
        <v>48352</v>
      </c>
      <c r="D11" t="s">
        <v>48355</v>
      </c>
      <c r="E11" t="s">
        <v>48358</v>
      </c>
      <c r="F11" t="s">
        <v>48363</v>
      </c>
      <c r="G11" t="s">
        <v>34512</v>
      </c>
      <c r="H11" t="s">
        <v>48368</v>
      </c>
      <c r="I11" t="s">
        <v>48373</v>
      </c>
      <c r="J11" t="s">
        <v>48569</v>
      </c>
      <c r="K11" t="s">
        <v>48855</v>
      </c>
      <c r="L11" t="s">
        <v>49395</v>
      </c>
      <c r="M11" t="s">
        <v>49759</v>
      </c>
      <c r="N11" t="s">
        <v>50825</v>
      </c>
      <c r="O11" t="s">
        <v>54348</v>
      </c>
      <c r="P11" t="s">
        <v>59725</v>
      </c>
    </row>
    <row r="12" spans="1:16" x14ac:dyDescent="0.2">
      <c r="A12" t="s">
        <v>48341</v>
      </c>
      <c r="B12" t="s">
        <v>48350</v>
      </c>
      <c r="C12" t="s">
        <v>48353</v>
      </c>
      <c r="D12" t="s">
        <v>48356</v>
      </c>
      <c r="E12" t="s">
        <v>48359</v>
      </c>
      <c r="F12" t="s">
        <v>48364</v>
      </c>
      <c r="G12" t="s">
        <v>48563</v>
      </c>
      <c r="H12" t="s">
        <v>48369</v>
      </c>
      <c r="I12" t="s">
        <v>48374</v>
      </c>
      <c r="J12" t="s">
        <v>48570</v>
      </c>
      <c r="K12" t="s">
        <v>48856</v>
      </c>
      <c r="L12" t="s">
        <v>49396</v>
      </c>
      <c r="M12" t="s">
        <v>49760</v>
      </c>
      <c r="N12" t="s">
        <v>50826</v>
      </c>
      <c r="O12" t="s">
        <v>54349</v>
      </c>
      <c r="P12" t="s">
        <v>59726</v>
      </c>
    </row>
    <row r="13" spans="1:16" x14ac:dyDescent="0.2">
      <c r="A13" t="s">
        <v>48342</v>
      </c>
      <c r="B13" t="s">
        <v>48344</v>
      </c>
      <c r="C13" t="s">
        <v>34521</v>
      </c>
      <c r="D13" t="s">
        <v>34521</v>
      </c>
      <c r="E13" t="s">
        <v>48360</v>
      </c>
      <c r="F13" t="s">
        <v>48365</v>
      </c>
      <c r="G13" t="s">
        <v>48564</v>
      </c>
      <c r="H13" t="s">
        <v>48370</v>
      </c>
      <c r="I13" t="s">
        <v>48375</v>
      </c>
      <c r="J13" t="s">
        <v>48571</v>
      </c>
      <c r="K13" t="s">
        <v>48857</v>
      </c>
      <c r="L13" t="s">
        <v>35375</v>
      </c>
      <c r="M13" t="s">
        <v>49761</v>
      </c>
      <c r="N13" t="s">
        <v>50827</v>
      </c>
      <c r="O13" t="s">
        <v>54350</v>
      </c>
      <c r="P13" t="s">
        <v>59727</v>
      </c>
    </row>
    <row r="14" spans="1:16" x14ac:dyDescent="0.2">
      <c r="A14" t="s">
        <v>48343</v>
      </c>
      <c r="B14" t="s">
        <v>48345</v>
      </c>
      <c r="E14" t="s">
        <v>48361</v>
      </c>
      <c r="F14" t="s">
        <v>48366</v>
      </c>
      <c r="G14" t="s">
        <v>48565</v>
      </c>
      <c r="H14" t="s">
        <v>48371</v>
      </c>
      <c r="I14" t="s">
        <v>48376</v>
      </c>
      <c r="J14" t="s">
        <v>34471</v>
      </c>
      <c r="K14" t="s">
        <v>34471</v>
      </c>
      <c r="L14" t="s">
        <v>49397</v>
      </c>
      <c r="M14" t="s">
        <v>49762</v>
      </c>
      <c r="N14" t="s">
        <v>50828</v>
      </c>
      <c r="O14" t="s">
        <v>54351</v>
      </c>
      <c r="P14" t="s">
        <v>59728</v>
      </c>
    </row>
    <row r="15" spans="1:16" x14ac:dyDescent="0.2">
      <c r="A15" t="s">
        <v>48344</v>
      </c>
      <c r="B15" t="s">
        <v>34521</v>
      </c>
      <c r="E15" t="s">
        <v>34521</v>
      </c>
      <c r="F15" t="s">
        <v>34521</v>
      </c>
      <c r="G15" t="s">
        <v>48566</v>
      </c>
      <c r="H15" t="s">
        <v>34521</v>
      </c>
      <c r="I15" t="s">
        <v>34471</v>
      </c>
      <c r="J15" t="s">
        <v>48572</v>
      </c>
      <c r="K15" t="s">
        <v>48858</v>
      </c>
      <c r="L15" t="s">
        <v>49398</v>
      </c>
      <c r="M15" t="s">
        <v>49763</v>
      </c>
      <c r="N15" t="s">
        <v>50829</v>
      </c>
      <c r="O15" t="s">
        <v>54352</v>
      </c>
      <c r="P15" t="s">
        <v>59729</v>
      </c>
    </row>
    <row r="16" spans="1:16" x14ac:dyDescent="0.2">
      <c r="A16" t="s">
        <v>48345</v>
      </c>
      <c r="G16" t="s">
        <v>48567</v>
      </c>
      <c r="I16" t="s">
        <v>48377</v>
      </c>
      <c r="J16" t="s">
        <v>34873</v>
      </c>
      <c r="K16" t="s">
        <v>1699</v>
      </c>
      <c r="L16" t="s">
        <v>34471</v>
      </c>
      <c r="M16" t="s">
        <v>49764</v>
      </c>
      <c r="N16" t="s">
        <v>50830</v>
      </c>
      <c r="O16" t="s">
        <v>54353</v>
      </c>
      <c r="P16" t="s">
        <v>59730</v>
      </c>
    </row>
    <row r="17" spans="1:16" x14ac:dyDescent="0.2">
      <c r="A17" t="s">
        <v>48346</v>
      </c>
      <c r="G17" t="s">
        <v>34521</v>
      </c>
      <c r="I17" t="s">
        <v>48378</v>
      </c>
      <c r="J17" t="s">
        <v>34897</v>
      </c>
      <c r="K17" t="s">
        <v>48859</v>
      </c>
      <c r="L17" t="s">
        <v>49399</v>
      </c>
      <c r="M17" t="s">
        <v>49765</v>
      </c>
      <c r="N17" t="s">
        <v>50831</v>
      </c>
      <c r="O17" t="s">
        <v>54354</v>
      </c>
      <c r="P17" t="s">
        <v>59731</v>
      </c>
    </row>
    <row r="18" spans="1:16" x14ac:dyDescent="0.2">
      <c r="A18" t="s">
        <v>48347</v>
      </c>
      <c r="I18" t="s">
        <v>48379</v>
      </c>
      <c r="J18" t="s">
        <v>3613</v>
      </c>
      <c r="K18" t="s">
        <v>48860</v>
      </c>
      <c r="L18" t="s">
        <v>49400</v>
      </c>
      <c r="M18" t="s">
        <v>49766</v>
      </c>
      <c r="N18" t="s">
        <v>50832</v>
      </c>
      <c r="O18" t="s">
        <v>54355</v>
      </c>
      <c r="P18" t="s">
        <v>59732</v>
      </c>
    </row>
    <row r="19" spans="1:16" x14ac:dyDescent="0.2">
      <c r="A19" t="s">
        <v>34521</v>
      </c>
      <c r="I19" t="s">
        <v>48380</v>
      </c>
      <c r="J19" t="s">
        <v>48573</v>
      </c>
      <c r="K19" t="s">
        <v>48861</v>
      </c>
      <c r="L19" t="s">
        <v>49401</v>
      </c>
      <c r="M19" t="s">
        <v>49767</v>
      </c>
      <c r="N19" t="s">
        <v>50833</v>
      </c>
      <c r="O19" t="s">
        <v>54356</v>
      </c>
      <c r="P19" t="s">
        <v>59733</v>
      </c>
    </row>
    <row r="20" spans="1:16" x14ac:dyDescent="0.2">
      <c r="I20" t="s">
        <v>48381</v>
      </c>
      <c r="J20" t="s">
        <v>48574</v>
      </c>
      <c r="K20" t="s">
        <v>48862</v>
      </c>
      <c r="L20" t="s">
        <v>49402</v>
      </c>
      <c r="M20" t="s">
        <v>49768</v>
      </c>
      <c r="N20" t="s">
        <v>50834</v>
      </c>
      <c r="O20" t="s">
        <v>54357</v>
      </c>
      <c r="P20" t="s">
        <v>59734</v>
      </c>
    </row>
    <row r="21" spans="1:16" x14ac:dyDescent="0.2">
      <c r="I21" t="s">
        <v>48382</v>
      </c>
      <c r="J21" t="s">
        <v>48575</v>
      </c>
      <c r="K21" t="s">
        <v>48863</v>
      </c>
      <c r="L21" t="s">
        <v>49403</v>
      </c>
      <c r="M21" t="s">
        <v>49769</v>
      </c>
      <c r="N21" t="s">
        <v>50835</v>
      </c>
      <c r="O21" t="s">
        <v>54358</v>
      </c>
      <c r="P21" t="s">
        <v>59735</v>
      </c>
    </row>
    <row r="22" spans="1:16" x14ac:dyDescent="0.2">
      <c r="I22" t="s">
        <v>48383</v>
      </c>
      <c r="J22" t="s">
        <v>48576</v>
      </c>
      <c r="K22" t="s">
        <v>48864</v>
      </c>
      <c r="L22" t="s">
        <v>49404</v>
      </c>
      <c r="M22" t="s">
        <v>49770</v>
      </c>
      <c r="N22" t="s">
        <v>50836</v>
      </c>
      <c r="O22" t="s">
        <v>34471</v>
      </c>
      <c r="P22" t="s">
        <v>34471</v>
      </c>
    </row>
    <row r="23" spans="1:16" x14ac:dyDescent="0.2">
      <c r="I23" t="s">
        <v>48384</v>
      </c>
      <c r="J23" t="s">
        <v>48577</v>
      </c>
      <c r="K23" t="s">
        <v>48865</v>
      </c>
      <c r="L23" t="s">
        <v>49405</v>
      </c>
      <c r="M23" t="s">
        <v>34471</v>
      </c>
      <c r="N23" t="s">
        <v>50837</v>
      </c>
      <c r="O23" t="s">
        <v>54359</v>
      </c>
      <c r="P23" t="s">
        <v>59736</v>
      </c>
    </row>
    <row r="24" spans="1:16" x14ac:dyDescent="0.2">
      <c r="I24" t="s">
        <v>48385</v>
      </c>
      <c r="J24" t="s">
        <v>48578</v>
      </c>
      <c r="K24" t="s">
        <v>48866</v>
      </c>
      <c r="L24" t="s">
        <v>34945</v>
      </c>
      <c r="M24" t="s">
        <v>49771</v>
      </c>
      <c r="N24" t="s">
        <v>50838</v>
      </c>
      <c r="O24" t="s">
        <v>54360</v>
      </c>
      <c r="P24" t="s">
        <v>59737</v>
      </c>
    </row>
    <row r="25" spans="1:16" x14ac:dyDescent="0.2">
      <c r="I25" t="s">
        <v>48386</v>
      </c>
      <c r="J25" t="s">
        <v>48579</v>
      </c>
      <c r="K25" t="s">
        <v>48867</v>
      </c>
      <c r="L25" t="s">
        <v>34952</v>
      </c>
      <c r="M25" t="s">
        <v>34873</v>
      </c>
      <c r="N25" t="s">
        <v>34471</v>
      </c>
      <c r="O25" t="s">
        <v>34855</v>
      </c>
      <c r="P25" t="s">
        <v>59738</v>
      </c>
    </row>
    <row r="26" spans="1:16" x14ac:dyDescent="0.2">
      <c r="I26" t="s">
        <v>48387</v>
      </c>
      <c r="J26" t="s">
        <v>48580</v>
      </c>
      <c r="K26" t="s">
        <v>48868</v>
      </c>
      <c r="L26" t="s">
        <v>49406</v>
      </c>
      <c r="M26" t="s">
        <v>34897</v>
      </c>
      <c r="N26" t="s">
        <v>50839</v>
      </c>
      <c r="O26" t="s">
        <v>54361</v>
      </c>
      <c r="P26" t="s">
        <v>59739</v>
      </c>
    </row>
    <row r="27" spans="1:16" x14ac:dyDescent="0.2">
      <c r="I27" t="s">
        <v>48388</v>
      </c>
      <c r="J27" t="s">
        <v>48581</v>
      </c>
      <c r="K27" t="s">
        <v>48869</v>
      </c>
      <c r="L27" t="s">
        <v>49407</v>
      </c>
      <c r="M27" t="s">
        <v>49772</v>
      </c>
      <c r="N27" t="s">
        <v>50840</v>
      </c>
      <c r="O27" t="s">
        <v>34872</v>
      </c>
      <c r="P27" t="s">
        <v>59740</v>
      </c>
    </row>
    <row r="28" spans="1:16" x14ac:dyDescent="0.2">
      <c r="I28" t="s">
        <v>48389</v>
      </c>
      <c r="J28" t="s">
        <v>48582</v>
      </c>
      <c r="K28" t="s">
        <v>48870</v>
      </c>
      <c r="L28" t="s">
        <v>49408</v>
      </c>
      <c r="M28" t="s">
        <v>49773</v>
      </c>
      <c r="N28" t="s">
        <v>50841</v>
      </c>
      <c r="O28" t="s">
        <v>54362</v>
      </c>
      <c r="P28" t="s">
        <v>59741</v>
      </c>
    </row>
    <row r="29" spans="1:16" x14ac:dyDescent="0.2">
      <c r="I29" t="s">
        <v>48390</v>
      </c>
      <c r="J29" t="s">
        <v>48583</v>
      </c>
      <c r="K29" t="s">
        <v>48871</v>
      </c>
      <c r="L29" t="s">
        <v>49409</v>
      </c>
      <c r="M29" t="s">
        <v>49774</v>
      </c>
      <c r="N29" t="s">
        <v>50842</v>
      </c>
      <c r="O29" t="s">
        <v>54363</v>
      </c>
      <c r="P29" t="s">
        <v>59742</v>
      </c>
    </row>
    <row r="30" spans="1:16" x14ac:dyDescent="0.2">
      <c r="I30" t="s">
        <v>48391</v>
      </c>
      <c r="J30" t="s">
        <v>48584</v>
      </c>
      <c r="K30" t="s">
        <v>48872</v>
      </c>
      <c r="L30" t="s">
        <v>49410</v>
      </c>
      <c r="M30" t="s">
        <v>49775</v>
      </c>
      <c r="N30" t="s">
        <v>50843</v>
      </c>
      <c r="O30" t="s">
        <v>54364</v>
      </c>
      <c r="P30" t="s">
        <v>59743</v>
      </c>
    </row>
    <row r="31" spans="1:16" x14ac:dyDescent="0.2">
      <c r="I31" t="s">
        <v>48392</v>
      </c>
      <c r="J31" t="s">
        <v>48585</v>
      </c>
      <c r="K31" t="s">
        <v>48873</v>
      </c>
      <c r="L31" t="s">
        <v>49411</v>
      </c>
      <c r="M31" t="s">
        <v>49776</v>
      </c>
      <c r="N31" t="s">
        <v>50844</v>
      </c>
      <c r="O31" t="s">
        <v>54365</v>
      </c>
      <c r="P31" t="s">
        <v>59744</v>
      </c>
    </row>
    <row r="32" spans="1:16" x14ac:dyDescent="0.2">
      <c r="I32" t="s">
        <v>48393</v>
      </c>
      <c r="J32" t="s">
        <v>34912</v>
      </c>
      <c r="K32" t="s">
        <v>48874</v>
      </c>
      <c r="L32" t="s">
        <v>49412</v>
      </c>
      <c r="M32" t="s">
        <v>49777</v>
      </c>
      <c r="N32" t="s">
        <v>50845</v>
      </c>
      <c r="O32" t="s">
        <v>54366</v>
      </c>
      <c r="P32" t="s">
        <v>59745</v>
      </c>
    </row>
    <row r="33" spans="9:16" x14ac:dyDescent="0.2">
      <c r="I33" t="s">
        <v>48394</v>
      </c>
      <c r="J33" t="s">
        <v>34913</v>
      </c>
      <c r="K33" t="s">
        <v>48875</v>
      </c>
      <c r="L33" t="s">
        <v>49413</v>
      </c>
      <c r="M33" t="s">
        <v>49778</v>
      </c>
      <c r="N33" t="s">
        <v>50846</v>
      </c>
      <c r="O33" t="s">
        <v>54367</v>
      </c>
      <c r="P33" t="s">
        <v>59746</v>
      </c>
    </row>
    <row r="34" spans="9:16" x14ac:dyDescent="0.2">
      <c r="I34" t="s">
        <v>48395</v>
      </c>
      <c r="J34" t="s">
        <v>3809</v>
      </c>
      <c r="K34" t="s">
        <v>48876</v>
      </c>
      <c r="L34" t="s">
        <v>49414</v>
      </c>
      <c r="M34" t="s">
        <v>49779</v>
      </c>
      <c r="N34" t="s">
        <v>50847</v>
      </c>
      <c r="O34" t="s">
        <v>34912</v>
      </c>
      <c r="P34" t="s">
        <v>59747</v>
      </c>
    </row>
    <row r="35" spans="9:16" x14ac:dyDescent="0.2">
      <c r="I35" t="s">
        <v>48396</v>
      </c>
      <c r="J35" t="s">
        <v>48586</v>
      </c>
      <c r="K35" t="s">
        <v>48877</v>
      </c>
      <c r="L35" t="s">
        <v>49415</v>
      </c>
      <c r="M35" t="s">
        <v>49780</v>
      </c>
      <c r="N35" t="s">
        <v>50848</v>
      </c>
      <c r="O35" t="s">
        <v>34913</v>
      </c>
      <c r="P35" t="s">
        <v>59748</v>
      </c>
    </row>
    <row r="36" spans="9:16" x14ac:dyDescent="0.2">
      <c r="I36" t="s">
        <v>48397</v>
      </c>
      <c r="J36" t="s">
        <v>48587</v>
      </c>
      <c r="K36" t="s">
        <v>48878</v>
      </c>
      <c r="L36" t="s">
        <v>49416</v>
      </c>
      <c r="M36" t="s">
        <v>49781</v>
      </c>
      <c r="N36" t="s">
        <v>50849</v>
      </c>
      <c r="O36" t="s">
        <v>54368</v>
      </c>
      <c r="P36" t="s">
        <v>59749</v>
      </c>
    </row>
    <row r="37" spans="9:16" x14ac:dyDescent="0.2">
      <c r="I37" t="s">
        <v>48398</v>
      </c>
      <c r="J37" t="s">
        <v>48588</v>
      </c>
      <c r="K37" t="s">
        <v>48879</v>
      </c>
      <c r="L37" t="s">
        <v>49417</v>
      </c>
      <c r="M37" t="s">
        <v>49782</v>
      </c>
      <c r="N37" t="s">
        <v>50850</v>
      </c>
      <c r="O37" t="s">
        <v>54369</v>
      </c>
      <c r="P37" t="s">
        <v>59750</v>
      </c>
    </row>
    <row r="38" spans="9:16" x14ac:dyDescent="0.2">
      <c r="I38" t="s">
        <v>48399</v>
      </c>
      <c r="J38" t="s">
        <v>48589</v>
      </c>
      <c r="K38" t="s">
        <v>48880</v>
      </c>
      <c r="L38" t="s">
        <v>49418</v>
      </c>
      <c r="M38" t="s">
        <v>49783</v>
      </c>
      <c r="N38" t="s">
        <v>50851</v>
      </c>
      <c r="O38" t="s">
        <v>54370</v>
      </c>
      <c r="P38" t="s">
        <v>59751</v>
      </c>
    </row>
    <row r="39" spans="9:16" x14ac:dyDescent="0.2">
      <c r="I39" t="s">
        <v>48400</v>
      </c>
      <c r="J39" t="s">
        <v>48590</v>
      </c>
      <c r="K39" t="s">
        <v>48881</v>
      </c>
      <c r="L39" t="s">
        <v>49419</v>
      </c>
      <c r="M39" t="s">
        <v>49784</v>
      </c>
      <c r="N39" t="s">
        <v>50852</v>
      </c>
      <c r="O39" t="s">
        <v>54371</v>
      </c>
      <c r="P39" t="s">
        <v>59752</v>
      </c>
    </row>
    <row r="40" spans="9:16" x14ac:dyDescent="0.2">
      <c r="I40" t="s">
        <v>48401</v>
      </c>
      <c r="J40" t="s">
        <v>48591</v>
      </c>
      <c r="K40" t="s">
        <v>48882</v>
      </c>
      <c r="L40" t="s">
        <v>49420</v>
      </c>
      <c r="M40" t="s">
        <v>49785</v>
      </c>
      <c r="N40" t="s">
        <v>50853</v>
      </c>
      <c r="O40" t="s">
        <v>54372</v>
      </c>
      <c r="P40" t="s">
        <v>34897</v>
      </c>
    </row>
    <row r="41" spans="9:16" x14ac:dyDescent="0.2">
      <c r="I41" t="s">
        <v>48402</v>
      </c>
      <c r="J41" t="s">
        <v>48592</v>
      </c>
      <c r="K41" t="s">
        <v>48883</v>
      </c>
      <c r="L41" t="s">
        <v>49421</v>
      </c>
      <c r="M41" t="s">
        <v>49786</v>
      </c>
      <c r="N41" t="s">
        <v>50854</v>
      </c>
      <c r="O41" t="s">
        <v>54373</v>
      </c>
      <c r="P41" t="s">
        <v>59753</v>
      </c>
    </row>
    <row r="42" spans="9:16" x14ac:dyDescent="0.2">
      <c r="I42" t="s">
        <v>48403</v>
      </c>
      <c r="J42" t="s">
        <v>48593</v>
      </c>
      <c r="K42" t="s">
        <v>48884</v>
      </c>
      <c r="L42" t="s">
        <v>49422</v>
      </c>
      <c r="M42" t="s">
        <v>49787</v>
      </c>
      <c r="N42" t="s">
        <v>50855</v>
      </c>
      <c r="O42" t="s">
        <v>54374</v>
      </c>
      <c r="P42" t="s">
        <v>59754</v>
      </c>
    </row>
    <row r="43" spans="9:16" x14ac:dyDescent="0.2">
      <c r="I43" t="s">
        <v>48404</v>
      </c>
      <c r="J43" t="s">
        <v>34912</v>
      </c>
      <c r="K43" t="s">
        <v>48885</v>
      </c>
      <c r="L43" t="s">
        <v>49423</v>
      </c>
      <c r="M43" t="s">
        <v>49788</v>
      </c>
      <c r="N43" t="s">
        <v>50856</v>
      </c>
      <c r="O43" t="s">
        <v>54375</v>
      </c>
      <c r="P43" t="s">
        <v>59755</v>
      </c>
    </row>
    <row r="44" spans="9:16" x14ac:dyDescent="0.2">
      <c r="I44" t="s">
        <v>48405</v>
      </c>
      <c r="J44" t="s">
        <v>34913</v>
      </c>
      <c r="K44" t="s">
        <v>48886</v>
      </c>
      <c r="L44" t="s">
        <v>49424</v>
      </c>
      <c r="M44" t="s">
        <v>49789</v>
      </c>
      <c r="N44" t="s">
        <v>50857</v>
      </c>
      <c r="O44" t="s">
        <v>54376</v>
      </c>
      <c r="P44" t="s">
        <v>59756</v>
      </c>
    </row>
    <row r="45" spans="9:16" x14ac:dyDescent="0.2">
      <c r="I45" t="s">
        <v>48406</v>
      </c>
      <c r="J45" t="s">
        <v>48594</v>
      </c>
      <c r="K45" t="s">
        <v>48887</v>
      </c>
      <c r="L45" t="s">
        <v>49425</v>
      </c>
      <c r="M45" t="s">
        <v>49790</v>
      </c>
      <c r="N45" t="s">
        <v>50858</v>
      </c>
      <c r="O45" t="s">
        <v>54377</v>
      </c>
      <c r="P45" t="s">
        <v>59757</v>
      </c>
    </row>
    <row r="46" spans="9:16" x14ac:dyDescent="0.2">
      <c r="I46" t="s">
        <v>48407</v>
      </c>
      <c r="J46" t="s">
        <v>48595</v>
      </c>
      <c r="K46" t="s">
        <v>48888</v>
      </c>
      <c r="L46" t="s">
        <v>49426</v>
      </c>
      <c r="M46" t="s">
        <v>49791</v>
      </c>
      <c r="N46" t="s">
        <v>50859</v>
      </c>
      <c r="O46" t="s">
        <v>54378</v>
      </c>
      <c r="P46" t="s">
        <v>59758</v>
      </c>
    </row>
    <row r="47" spans="9:16" x14ac:dyDescent="0.2">
      <c r="I47" t="s">
        <v>48408</v>
      </c>
      <c r="J47" t="s">
        <v>48596</v>
      </c>
      <c r="K47" t="s">
        <v>48889</v>
      </c>
      <c r="L47" t="s">
        <v>49427</v>
      </c>
      <c r="M47" t="s">
        <v>49792</v>
      </c>
      <c r="N47" t="s">
        <v>50860</v>
      </c>
      <c r="O47" t="s">
        <v>54379</v>
      </c>
      <c r="P47" t="s">
        <v>59759</v>
      </c>
    </row>
    <row r="48" spans="9:16" x14ac:dyDescent="0.2">
      <c r="I48" t="s">
        <v>48409</v>
      </c>
      <c r="J48" t="s">
        <v>48597</v>
      </c>
      <c r="K48" t="s">
        <v>48890</v>
      </c>
      <c r="L48" t="s">
        <v>49428</v>
      </c>
      <c r="M48" t="s">
        <v>49793</v>
      </c>
      <c r="N48" t="s">
        <v>50861</v>
      </c>
      <c r="O48" t="s">
        <v>54380</v>
      </c>
      <c r="P48" t="s">
        <v>59760</v>
      </c>
    </row>
    <row r="49" spans="9:16" x14ac:dyDescent="0.2">
      <c r="I49" t="s">
        <v>48410</v>
      </c>
      <c r="J49" t="s">
        <v>48598</v>
      </c>
      <c r="K49" t="s">
        <v>48891</v>
      </c>
      <c r="L49" t="s">
        <v>49429</v>
      </c>
      <c r="M49" t="s">
        <v>49794</v>
      </c>
      <c r="N49" t="s">
        <v>50862</v>
      </c>
      <c r="O49" t="s">
        <v>53858</v>
      </c>
      <c r="P49" t="s">
        <v>59761</v>
      </c>
    </row>
    <row r="50" spans="9:16" x14ac:dyDescent="0.2">
      <c r="I50" t="s">
        <v>48411</v>
      </c>
      <c r="J50" t="s">
        <v>48599</v>
      </c>
      <c r="K50" t="s">
        <v>48892</v>
      </c>
      <c r="L50" t="s">
        <v>49430</v>
      </c>
      <c r="M50" t="s">
        <v>49795</v>
      </c>
      <c r="N50" t="s">
        <v>50863</v>
      </c>
      <c r="O50" t="s">
        <v>53859</v>
      </c>
      <c r="P50" t="s">
        <v>59762</v>
      </c>
    </row>
    <row r="51" spans="9:16" x14ac:dyDescent="0.2">
      <c r="I51" t="s">
        <v>48412</v>
      </c>
      <c r="J51" t="s">
        <v>48600</v>
      </c>
      <c r="K51" t="s">
        <v>48893</v>
      </c>
      <c r="L51" t="s">
        <v>49431</v>
      </c>
      <c r="M51" t="s">
        <v>49796</v>
      </c>
      <c r="N51" t="s">
        <v>34855</v>
      </c>
      <c r="O51" t="s">
        <v>53860</v>
      </c>
      <c r="P51" t="s">
        <v>59763</v>
      </c>
    </row>
    <row r="52" spans="9:16" x14ac:dyDescent="0.2">
      <c r="I52" t="s">
        <v>48413</v>
      </c>
      <c r="J52" t="s">
        <v>48601</v>
      </c>
      <c r="K52" t="s">
        <v>48894</v>
      </c>
      <c r="L52" t="s">
        <v>49432</v>
      </c>
      <c r="M52" t="s">
        <v>49797</v>
      </c>
      <c r="N52" t="s">
        <v>34872</v>
      </c>
      <c r="O52" t="s">
        <v>53861</v>
      </c>
      <c r="P52" t="s">
        <v>34952</v>
      </c>
    </row>
    <row r="53" spans="9:16" x14ac:dyDescent="0.2">
      <c r="I53" t="s">
        <v>48414</v>
      </c>
      <c r="J53" t="s">
        <v>48602</v>
      </c>
      <c r="K53" t="s">
        <v>48895</v>
      </c>
      <c r="L53" t="s">
        <v>49433</v>
      </c>
      <c r="M53" t="s">
        <v>49798</v>
      </c>
      <c r="N53" t="s">
        <v>50864</v>
      </c>
      <c r="O53" t="s">
        <v>53862</v>
      </c>
      <c r="P53" t="s">
        <v>59764</v>
      </c>
    </row>
    <row r="54" spans="9:16" x14ac:dyDescent="0.2">
      <c r="I54" t="s">
        <v>48415</v>
      </c>
      <c r="J54" t="s">
        <v>48603</v>
      </c>
      <c r="K54" t="s">
        <v>48896</v>
      </c>
      <c r="L54" t="s">
        <v>49434</v>
      </c>
      <c r="M54" t="s">
        <v>49799</v>
      </c>
      <c r="N54" t="s">
        <v>50865</v>
      </c>
      <c r="O54" t="s">
        <v>54381</v>
      </c>
      <c r="P54" t="s">
        <v>59765</v>
      </c>
    </row>
    <row r="55" spans="9:16" x14ac:dyDescent="0.2">
      <c r="I55" t="s">
        <v>48416</v>
      </c>
      <c r="J55" t="s">
        <v>48604</v>
      </c>
      <c r="K55" t="s">
        <v>48897</v>
      </c>
      <c r="L55" t="s">
        <v>49435</v>
      </c>
      <c r="M55" t="s">
        <v>49800</v>
      </c>
      <c r="N55" t="s">
        <v>50866</v>
      </c>
      <c r="O55" t="s">
        <v>53863</v>
      </c>
      <c r="P55" t="s">
        <v>59766</v>
      </c>
    </row>
    <row r="56" spans="9:16" x14ac:dyDescent="0.2">
      <c r="I56" t="s">
        <v>48417</v>
      </c>
      <c r="J56" t="s">
        <v>48605</v>
      </c>
      <c r="K56" t="s">
        <v>48898</v>
      </c>
      <c r="L56" t="s">
        <v>49436</v>
      </c>
      <c r="M56" t="s">
        <v>49801</v>
      </c>
      <c r="N56" t="s">
        <v>50867</v>
      </c>
      <c r="O56" t="s">
        <v>53864</v>
      </c>
      <c r="P56" t="s">
        <v>59767</v>
      </c>
    </row>
    <row r="57" spans="9:16" x14ac:dyDescent="0.2">
      <c r="I57" t="s">
        <v>48418</v>
      </c>
      <c r="J57" t="s">
        <v>48606</v>
      </c>
      <c r="K57" t="s">
        <v>48899</v>
      </c>
      <c r="L57" t="s">
        <v>49437</v>
      </c>
      <c r="M57" t="s">
        <v>49802</v>
      </c>
      <c r="N57" t="s">
        <v>50868</v>
      </c>
      <c r="O57" t="s">
        <v>53865</v>
      </c>
      <c r="P57" t="s">
        <v>59768</v>
      </c>
    </row>
    <row r="58" spans="9:16" x14ac:dyDescent="0.2">
      <c r="I58" t="s">
        <v>48419</v>
      </c>
      <c r="J58" t="s">
        <v>48607</v>
      </c>
      <c r="K58" t="s">
        <v>48900</v>
      </c>
      <c r="L58" t="s">
        <v>49438</v>
      </c>
      <c r="M58" t="s">
        <v>49803</v>
      </c>
      <c r="N58" t="s">
        <v>50869</v>
      </c>
      <c r="O58" t="s">
        <v>53866</v>
      </c>
      <c r="P58" t="s">
        <v>59769</v>
      </c>
    </row>
    <row r="59" spans="9:16" x14ac:dyDescent="0.2">
      <c r="I59" t="s">
        <v>48420</v>
      </c>
      <c r="J59" t="s">
        <v>48608</v>
      </c>
      <c r="K59" t="s">
        <v>48901</v>
      </c>
      <c r="L59" t="s">
        <v>49439</v>
      </c>
      <c r="M59" t="s">
        <v>49804</v>
      </c>
      <c r="N59" t="s">
        <v>50870</v>
      </c>
      <c r="O59" t="s">
        <v>54382</v>
      </c>
      <c r="P59" t="s">
        <v>59770</v>
      </c>
    </row>
    <row r="60" spans="9:16" x14ac:dyDescent="0.2">
      <c r="I60" t="s">
        <v>48421</v>
      </c>
      <c r="J60" t="s">
        <v>48609</v>
      </c>
      <c r="K60" t="s">
        <v>48902</v>
      </c>
      <c r="L60" t="s">
        <v>49440</v>
      </c>
      <c r="M60" t="s">
        <v>49805</v>
      </c>
      <c r="N60" t="s">
        <v>50871</v>
      </c>
      <c r="O60" t="s">
        <v>54383</v>
      </c>
      <c r="P60" t="s">
        <v>59771</v>
      </c>
    </row>
    <row r="61" spans="9:16" x14ac:dyDescent="0.2">
      <c r="I61" t="s">
        <v>48422</v>
      </c>
      <c r="J61" t="s">
        <v>48610</v>
      </c>
      <c r="K61" t="s">
        <v>48903</v>
      </c>
      <c r="L61" t="s">
        <v>49441</v>
      </c>
      <c r="M61" t="s">
        <v>49806</v>
      </c>
      <c r="N61" t="s">
        <v>34897</v>
      </c>
      <c r="O61" t="s">
        <v>54384</v>
      </c>
      <c r="P61" t="s">
        <v>59772</v>
      </c>
    </row>
    <row r="62" spans="9:16" x14ac:dyDescent="0.2">
      <c r="I62" t="s">
        <v>48423</v>
      </c>
      <c r="J62" t="s">
        <v>34945</v>
      </c>
      <c r="K62" t="s">
        <v>48904</v>
      </c>
      <c r="L62" t="s">
        <v>49442</v>
      </c>
      <c r="M62" t="s">
        <v>49807</v>
      </c>
      <c r="N62" t="s">
        <v>50872</v>
      </c>
      <c r="O62" t="s">
        <v>54385</v>
      </c>
      <c r="P62" t="s">
        <v>59773</v>
      </c>
    </row>
    <row r="63" spans="9:16" x14ac:dyDescent="0.2">
      <c r="I63" t="s">
        <v>48424</v>
      </c>
      <c r="J63" t="s">
        <v>34952</v>
      </c>
      <c r="K63" t="s">
        <v>48905</v>
      </c>
      <c r="L63" t="s">
        <v>49443</v>
      </c>
      <c r="M63" t="s">
        <v>49808</v>
      </c>
      <c r="N63" t="s">
        <v>50873</v>
      </c>
      <c r="O63" t="s">
        <v>54386</v>
      </c>
      <c r="P63" t="s">
        <v>59774</v>
      </c>
    </row>
    <row r="64" spans="9:16" x14ac:dyDescent="0.2">
      <c r="I64" t="s">
        <v>48425</v>
      </c>
      <c r="J64" t="s">
        <v>48611</v>
      </c>
      <c r="K64" t="s">
        <v>48906</v>
      </c>
      <c r="L64" t="s">
        <v>49444</v>
      </c>
      <c r="M64" t="s">
        <v>49809</v>
      </c>
      <c r="N64" t="s">
        <v>50874</v>
      </c>
      <c r="O64" t="s">
        <v>54387</v>
      </c>
      <c r="P64" t="s">
        <v>59775</v>
      </c>
    </row>
    <row r="65" spans="9:16" x14ac:dyDescent="0.2">
      <c r="I65" t="s">
        <v>48426</v>
      </c>
      <c r="J65" t="s">
        <v>48612</v>
      </c>
      <c r="K65" t="s">
        <v>48907</v>
      </c>
      <c r="L65" t="s">
        <v>49445</v>
      </c>
      <c r="M65" t="s">
        <v>49810</v>
      </c>
      <c r="N65" t="s">
        <v>50875</v>
      </c>
      <c r="O65" t="s">
        <v>54388</v>
      </c>
      <c r="P65" t="s">
        <v>59776</v>
      </c>
    </row>
    <row r="66" spans="9:16" x14ac:dyDescent="0.2">
      <c r="I66" t="s">
        <v>48427</v>
      </c>
      <c r="J66" t="s">
        <v>48613</v>
      </c>
      <c r="K66" t="s">
        <v>48908</v>
      </c>
      <c r="L66" t="s">
        <v>49446</v>
      </c>
      <c r="M66" t="s">
        <v>49811</v>
      </c>
      <c r="N66" t="s">
        <v>50876</v>
      </c>
      <c r="O66" t="s">
        <v>54389</v>
      </c>
      <c r="P66" t="s">
        <v>59777</v>
      </c>
    </row>
    <row r="67" spans="9:16" x14ac:dyDescent="0.2">
      <c r="I67" t="s">
        <v>48428</v>
      </c>
      <c r="J67" t="s">
        <v>48614</v>
      </c>
      <c r="K67" t="s">
        <v>48909</v>
      </c>
      <c r="L67" t="s">
        <v>49447</v>
      </c>
      <c r="M67" t="s">
        <v>49812</v>
      </c>
      <c r="N67" t="s">
        <v>50877</v>
      </c>
      <c r="O67" t="s">
        <v>54390</v>
      </c>
      <c r="P67" t="s">
        <v>59778</v>
      </c>
    </row>
    <row r="68" spans="9:16" x14ac:dyDescent="0.2">
      <c r="I68" t="s">
        <v>48429</v>
      </c>
      <c r="J68" t="s">
        <v>48615</v>
      </c>
      <c r="K68" t="s">
        <v>48910</v>
      </c>
      <c r="L68" t="s">
        <v>49448</v>
      </c>
      <c r="M68" t="s">
        <v>49813</v>
      </c>
      <c r="N68" t="s">
        <v>50878</v>
      </c>
      <c r="O68" t="s">
        <v>54391</v>
      </c>
      <c r="P68" t="s">
        <v>59779</v>
      </c>
    </row>
    <row r="69" spans="9:16" x14ac:dyDescent="0.2">
      <c r="I69" t="s">
        <v>48430</v>
      </c>
      <c r="J69" t="s">
        <v>48616</v>
      </c>
      <c r="K69" t="s">
        <v>48911</v>
      </c>
      <c r="L69" t="s">
        <v>49449</v>
      </c>
      <c r="M69" t="s">
        <v>34912</v>
      </c>
      <c r="N69" t="s">
        <v>50879</v>
      </c>
      <c r="O69" t="s">
        <v>54392</v>
      </c>
      <c r="P69" t="s">
        <v>59780</v>
      </c>
    </row>
    <row r="70" spans="9:16" x14ac:dyDescent="0.2">
      <c r="I70" t="s">
        <v>48431</v>
      </c>
      <c r="J70" t="s">
        <v>48617</v>
      </c>
      <c r="K70" t="s">
        <v>48912</v>
      </c>
      <c r="L70" t="s">
        <v>49450</v>
      </c>
      <c r="M70" t="s">
        <v>34913</v>
      </c>
      <c r="N70" t="s">
        <v>50880</v>
      </c>
      <c r="O70" t="s">
        <v>54393</v>
      </c>
      <c r="P70" t="s">
        <v>59781</v>
      </c>
    </row>
    <row r="71" spans="9:16" x14ac:dyDescent="0.2">
      <c r="I71" t="s">
        <v>48432</v>
      </c>
      <c r="J71" t="s">
        <v>48618</v>
      </c>
      <c r="K71" t="s">
        <v>48913</v>
      </c>
      <c r="L71" t="s">
        <v>49451</v>
      </c>
      <c r="M71" t="s">
        <v>49814</v>
      </c>
      <c r="N71" t="s">
        <v>50881</v>
      </c>
      <c r="O71" t="s">
        <v>54394</v>
      </c>
      <c r="P71" t="s">
        <v>59782</v>
      </c>
    </row>
    <row r="72" spans="9:16" x14ac:dyDescent="0.2">
      <c r="I72" t="s">
        <v>48433</v>
      </c>
      <c r="J72" t="s">
        <v>48619</v>
      </c>
      <c r="K72" t="s">
        <v>48914</v>
      </c>
      <c r="L72" t="s">
        <v>49452</v>
      </c>
      <c r="M72" t="s">
        <v>49815</v>
      </c>
      <c r="N72" t="s">
        <v>50882</v>
      </c>
      <c r="O72" t="s">
        <v>54395</v>
      </c>
      <c r="P72" t="s">
        <v>59783</v>
      </c>
    </row>
    <row r="73" spans="9:16" x14ac:dyDescent="0.2">
      <c r="I73" t="s">
        <v>48434</v>
      </c>
      <c r="J73" t="s">
        <v>48620</v>
      </c>
      <c r="K73" t="s">
        <v>48915</v>
      </c>
      <c r="L73" t="s">
        <v>49453</v>
      </c>
      <c r="M73" t="s">
        <v>49816</v>
      </c>
      <c r="N73" t="s">
        <v>50883</v>
      </c>
      <c r="O73" t="s">
        <v>54396</v>
      </c>
      <c r="P73" t="s">
        <v>59784</v>
      </c>
    </row>
    <row r="74" spans="9:16" x14ac:dyDescent="0.2">
      <c r="I74" t="s">
        <v>48435</v>
      </c>
      <c r="J74" t="s">
        <v>48621</v>
      </c>
      <c r="K74" t="s">
        <v>48916</v>
      </c>
      <c r="L74" t="s">
        <v>49454</v>
      </c>
      <c r="M74" t="s">
        <v>49817</v>
      </c>
      <c r="N74" t="s">
        <v>50884</v>
      </c>
      <c r="O74" t="s">
        <v>54397</v>
      </c>
      <c r="P74" t="s">
        <v>59785</v>
      </c>
    </row>
    <row r="75" spans="9:16" x14ac:dyDescent="0.2">
      <c r="I75" t="s">
        <v>48436</v>
      </c>
      <c r="J75" t="s">
        <v>48622</v>
      </c>
      <c r="K75" t="s">
        <v>48917</v>
      </c>
      <c r="L75" t="s">
        <v>49455</v>
      </c>
      <c r="M75" t="s">
        <v>49818</v>
      </c>
      <c r="N75" t="s">
        <v>50885</v>
      </c>
      <c r="O75" t="s">
        <v>54398</v>
      </c>
      <c r="P75" t="s">
        <v>59786</v>
      </c>
    </row>
    <row r="76" spans="9:16" x14ac:dyDescent="0.2">
      <c r="I76" t="s">
        <v>48437</v>
      </c>
      <c r="J76" t="s">
        <v>48623</v>
      </c>
      <c r="K76" t="s">
        <v>48918</v>
      </c>
      <c r="L76" t="s">
        <v>49456</v>
      </c>
      <c r="M76" t="s">
        <v>49819</v>
      </c>
      <c r="N76" t="s">
        <v>50886</v>
      </c>
      <c r="O76" t="s">
        <v>54399</v>
      </c>
      <c r="P76" t="s">
        <v>59787</v>
      </c>
    </row>
    <row r="77" spans="9:16" x14ac:dyDescent="0.2">
      <c r="I77" t="s">
        <v>48438</v>
      </c>
      <c r="J77" t="s">
        <v>48624</v>
      </c>
      <c r="K77" t="s">
        <v>48919</v>
      </c>
      <c r="L77" t="s">
        <v>49457</v>
      </c>
      <c r="M77" t="s">
        <v>49820</v>
      </c>
      <c r="N77" t="s">
        <v>50887</v>
      </c>
      <c r="O77" t="s">
        <v>54400</v>
      </c>
      <c r="P77" t="s">
        <v>59788</v>
      </c>
    </row>
    <row r="78" spans="9:16" x14ac:dyDescent="0.2">
      <c r="I78" t="s">
        <v>48439</v>
      </c>
      <c r="J78" t="s">
        <v>48625</v>
      </c>
      <c r="K78" t="s">
        <v>48920</v>
      </c>
      <c r="L78" t="s">
        <v>49458</v>
      </c>
      <c r="M78" t="s">
        <v>49821</v>
      </c>
      <c r="N78" t="s">
        <v>50888</v>
      </c>
      <c r="O78" t="s">
        <v>54401</v>
      </c>
      <c r="P78" t="s">
        <v>59789</v>
      </c>
    </row>
    <row r="79" spans="9:16" x14ac:dyDescent="0.2">
      <c r="I79" t="s">
        <v>48440</v>
      </c>
      <c r="J79" t="s">
        <v>48626</v>
      </c>
      <c r="K79" t="s">
        <v>48921</v>
      </c>
      <c r="L79" t="s">
        <v>49459</v>
      </c>
      <c r="M79" t="s">
        <v>49822</v>
      </c>
      <c r="N79" t="s">
        <v>50889</v>
      </c>
      <c r="O79" t="s">
        <v>54402</v>
      </c>
      <c r="P79" t="s">
        <v>59790</v>
      </c>
    </row>
    <row r="80" spans="9:16" x14ac:dyDescent="0.2">
      <c r="I80" t="s">
        <v>48441</v>
      </c>
      <c r="J80" t="s">
        <v>48627</v>
      </c>
      <c r="K80" t="s">
        <v>48922</v>
      </c>
      <c r="L80" t="s">
        <v>49460</v>
      </c>
      <c r="M80" t="s">
        <v>49823</v>
      </c>
      <c r="N80" t="s">
        <v>50890</v>
      </c>
      <c r="O80" t="s">
        <v>54403</v>
      </c>
      <c r="P80" t="s">
        <v>59791</v>
      </c>
    </row>
    <row r="81" spans="9:16" x14ac:dyDescent="0.2">
      <c r="I81" t="s">
        <v>48442</v>
      </c>
      <c r="J81" t="s">
        <v>48628</v>
      </c>
      <c r="K81" t="s">
        <v>48923</v>
      </c>
      <c r="L81" t="s">
        <v>49461</v>
      </c>
      <c r="M81" t="s">
        <v>49824</v>
      </c>
      <c r="N81" t="s">
        <v>50891</v>
      </c>
      <c r="O81" t="s">
        <v>54404</v>
      </c>
      <c r="P81" t="s">
        <v>34872</v>
      </c>
    </row>
    <row r="82" spans="9:16" x14ac:dyDescent="0.2">
      <c r="I82" t="s">
        <v>48443</v>
      </c>
      <c r="J82" t="s">
        <v>48629</v>
      </c>
      <c r="K82" t="s">
        <v>48924</v>
      </c>
      <c r="L82" t="s">
        <v>49462</v>
      </c>
      <c r="M82" t="s">
        <v>49825</v>
      </c>
      <c r="N82" t="s">
        <v>50892</v>
      </c>
      <c r="O82" t="s">
        <v>54405</v>
      </c>
      <c r="P82" t="s">
        <v>59792</v>
      </c>
    </row>
    <row r="83" spans="9:16" x14ac:dyDescent="0.2">
      <c r="I83" t="s">
        <v>48444</v>
      </c>
      <c r="J83" t="s">
        <v>48630</v>
      </c>
      <c r="K83" t="s">
        <v>48925</v>
      </c>
      <c r="L83" t="s">
        <v>49463</v>
      </c>
      <c r="M83" t="s">
        <v>49826</v>
      </c>
      <c r="N83" t="s">
        <v>50893</v>
      </c>
      <c r="O83" t="s">
        <v>54406</v>
      </c>
      <c r="P83" t="s">
        <v>59793</v>
      </c>
    </row>
    <row r="84" spans="9:16" x14ac:dyDescent="0.2">
      <c r="I84" t="s">
        <v>48445</v>
      </c>
      <c r="J84" t="s">
        <v>48631</v>
      </c>
      <c r="K84" t="s">
        <v>48926</v>
      </c>
      <c r="L84" t="s">
        <v>49464</v>
      </c>
      <c r="M84" t="s">
        <v>49827</v>
      </c>
      <c r="N84" t="s">
        <v>50894</v>
      </c>
      <c r="O84" t="s">
        <v>54407</v>
      </c>
      <c r="P84" t="s">
        <v>59794</v>
      </c>
    </row>
    <row r="85" spans="9:16" x14ac:dyDescent="0.2">
      <c r="I85" t="s">
        <v>48446</v>
      </c>
      <c r="J85" t="s">
        <v>48632</v>
      </c>
      <c r="K85" t="s">
        <v>48927</v>
      </c>
      <c r="L85" t="s">
        <v>49465</v>
      </c>
      <c r="M85" t="s">
        <v>49828</v>
      </c>
      <c r="N85" t="s">
        <v>50895</v>
      </c>
      <c r="O85" t="s">
        <v>54408</v>
      </c>
      <c r="P85" t="s">
        <v>59795</v>
      </c>
    </row>
    <row r="86" spans="9:16" x14ac:dyDescent="0.2">
      <c r="I86" t="s">
        <v>48447</v>
      </c>
      <c r="J86" t="s">
        <v>48633</v>
      </c>
      <c r="K86" t="s">
        <v>48928</v>
      </c>
      <c r="L86" t="s">
        <v>49466</v>
      </c>
      <c r="M86" t="s">
        <v>49829</v>
      </c>
      <c r="N86" t="s">
        <v>50896</v>
      </c>
      <c r="O86" t="s">
        <v>54409</v>
      </c>
      <c r="P86" t="s">
        <v>59796</v>
      </c>
    </row>
    <row r="87" spans="9:16" x14ac:dyDescent="0.2">
      <c r="I87" t="s">
        <v>48448</v>
      </c>
      <c r="J87" t="s">
        <v>48634</v>
      </c>
      <c r="K87" t="s">
        <v>48929</v>
      </c>
      <c r="L87" t="s">
        <v>49467</v>
      </c>
      <c r="M87" t="s">
        <v>49830</v>
      </c>
      <c r="N87" t="s">
        <v>50897</v>
      </c>
      <c r="O87" t="s">
        <v>54410</v>
      </c>
      <c r="P87" t="s">
        <v>59797</v>
      </c>
    </row>
    <row r="88" spans="9:16" x14ac:dyDescent="0.2">
      <c r="I88" t="s">
        <v>48449</v>
      </c>
      <c r="J88" t="s">
        <v>48635</v>
      </c>
      <c r="K88" t="s">
        <v>48930</v>
      </c>
      <c r="L88" t="s">
        <v>49468</v>
      </c>
      <c r="M88" t="s">
        <v>49831</v>
      </c>
      <c r="N88" t="s">
        <v>50898</v>
      </c>
      <c r="O88" t="s">
        <v>54411</v>
      </c>
      <c r="P88" t="s">
        <v>34897</v>
      </c>
    </row>
    <row r="89" spans="9:16" x14ac:dyDescent="0.2">
      <c r="I89" t="s">
        <v>48450</v>
      </c>
      <c r="J89" t="s">
        <v>48636</v>
      </c>
      <c r="K89" t="s">
        <v>48931</v>
      </c>
      <c r="L89" t="s">
        <v>49469</v>
      </c>
      <c r="M89" t="s">
        <v>49832</v>
      </c>
      <c r="N89" t="s">
        <v>50899</v>
      </c>
      <c r="O89" t="s">
        <v>54412</v>
      </c>
      <c r="P89" t="s">
        <v>59798</v>
      </c>
    </row>
    <row r="90" spans="9:16" x14ac:dyDescent="0.2">
      <c r="I90" t="s">
        <v>48451</v>
      </c>
      <c r="J90" t="s">
        <v>48637</v>
      </c>
      <c r="K90" t="s">
        <v>48932</v>
      </c>
      <c r="L90" t="s">
        <v>49470</v>
      </c>
      <c r="M90" t="s">
        <v>49833</v>
      </c>
      <c r="N90" t="s">
        <v>50900</v>
      </c>
      <c r="O90" t="s">
        <v>54413</v>
      </c>
      <c r="P90" t="s">
        <v>59799</v>
      </c>
    </row>
    <row r="91" spans="9:16" x14ac:dyDescent="0.2">
      <c r="I91" t="s">
        <v>48452</v>
      </c>
      <c r="J91" t="s">
        <v>48638</v>
      </c>
      <c r="K91" t="s">
        <v>48933</v>
      </c>
      <c r="L91" t="s">
        <v>49471</v>
      </c>
      <c r="M91" t="s">
        <v>49834</v>
      </c>
      <c r="N91" t="s">
        <v>50901</v>
      </c>
      <c r="O91" t="s">
        <v>54414</v>
      </c>
      <c r="P91" t="s">
        <v>59004</v>
      </c>
    </row>
    <row r="92" spans="9:16" x14ac:dyDescent="0.2">
      <c r="I92" t="s">
        <v>48453</v>
      </c>
      <c r="J92" t="s">
        <v>48639</v>
      </c>
      <c r="K92" t="s">
        <v>48934</v>
      </c>
      <c r="L92" t="s">
        <v>49472</v>
      </c>
      <c r="M92" t="s">
        <v>49835</v>
      </c>
      <c r="N92" t="s">
        <v>50902</v>
      </c>
      <c r="O92" t="s">
        <v>54415</v>
      </c>
      <c r="P92" t="s">
        <v>59005</v>
      </c>
    </row>
    <row r="93" spans="9:16" x14ac:dyDescent="0.2">
      <c r="I93" t="s">
        <v>48454</v>
      </c>
      <c r="J93" t="s">
        <v>48640</v>
      </c>
      <c r="K93" t="s">
        <v>48935</v>
      </c>
      <c r="L93" t="s">
        <v>49473</v>
      </c>
      <c r="M93" t="s">
        <v>49836</v>
      </c>
      <c r="N93" t="s">
        <v>50903</v>
      </c>
      <c r="O93" t="s">
        <v>54416</v>
      </c>
      <c r="P93" t="s">
        <v>59006</v>
      </c>
    </row>
    <row r="94" spans="9:16" x14ac:dyDescent="0.2">
      <c r="I94" t="s">
        <v>48455</v>
      </c>
      <c r="J94" t="s">
        <v>48641</v>
      </c>
      <c r="K94" t="s">
        <v>48936</v>
      </c>
      <c r="L94" t="s">
        <v>49474</v>
      </c>
      <c r="M94" t="s">
        <v>49837</v>
      </c>
      <c r="N94" t="s">
        <v>50904</v>
      </c>
      <c r="O94" t="s">
        <v>54417</v>
      </c>
      <c r="P94" t="s">
        <v>59007</v>
      </c>
    </row>
    <row r="95" spans="9:16" x14ac:dyDescent="0.2">
      <c r="I95" t="s">
        <v>48456</v>
      </c>
      <c r="J95" t="s">
        <v>48642</v>
      </c>
      <c r="K95" t="s">
        <v>48937</v>
      </c>
      <c r="L95" t="s">
        <v>49475</v>
      </c>
      <c r="M95" t="s">
        <v>49838</v>
      </c>
      <c r="N95" t="s">
        <v>50905</v>
      </c>
      <c r="O95" t="s">
        <v>54418</v>
      </c>
      <c r="P95" t="s">
        <v>59800</v>
      </c>
    </row>
    <row r="96" spans="9:16" x14ac:dyDescent="0.2">
      <c r="I96" t="s">
        <v>48457</v>
      </c>
      <c r="J96" t="s">
        <v>48643</v>
      </c>
      <c r="K96" t="s">
        <v>48938</v>
      </c>
      <c r="L96" t="s">
        <v>49476</v>
      </c>
      <c r="M96" t="s">
        <v>49839</v>
      </c>
      <c r="N96" t="s">
        <v>50906</v>
      </c>
      <c r="O96" t="s">
        <v>54419</v>
      </c>
      <c r="P96" t="s">
        <v>59801</v>
      </c>
    </row>
    <row r="97" spans="9:16" x14ac:dyDescent="0.2">
      <c r="I97" t="s">
        <v>48458</v>
      </c>
      <c r="J97" t="s">
        <v>48644</v>
      </c>
      <c r="K97" t="s">
        <v>48939</v>
      </c>
      <c r="L97" t="s">
        <v>49477</v>
      </c>
      <c r="M97" t="s">
        <v>49840</v>
      </c>
      <c r="N97" t="s">
        <v>50907</v>
      </c>
      <c r="O97" t="s">
        <v>54420</v>
      </c>
      <c r="P97" t="s">
        <v>59802</v>
      </c>
    </row>
    <row r="98" spans="9:16" x14ac:dyDescent="0.2">
      <c r="I98" t="s">
        <v>48459</v>
      </c>
      <c r="J98" t="s">
        <v>48645</v>
      </c>
      <c r="K98" t="s">
        <v>48940</v>
      </c>
      <c r="L98" t="s">
        <v>49478</v>
      </c>
      <c r="M98" t="s">
        <v>49841</v>
      </c>
      <c r="N98" t="s">
        <v>50908</v>
      </c>
      <c r="O98" t="s">
        <v>54421</v>
      </c>
      <c r="P98" t="s">
        <v>59803</v>
      </c>
    </row>
    <row r="99" spans="9:16" x14ac:dyDescent="0.2">
      <c r="I99" t="s">
        <v>48460</v>
      </c>
      <c r="J99" t="s">
        <v>34855</v>
      </c>
      <c r="K99" t="s">
        <v>48941</v>
      </c>
      <c r="L99" t="s">
        <v>49479</v>
      </c>
      <c r="M99" t="s">
        <v>49842</v>
      </c>
      <c r="N99" t="s">
        <v>50909</v>
      </c>
      <c r="O99" t="s">
        <v>54422</v>
      </c>
      <c r="P99" t="s">
        <v>59804</v>
      </c>
    </row>
    <row r="100" spans="9:16" x14ac:dyDescent="0.2">
      <c r="I100" t="s">
        <v>48461</v>
      </c>
      <c r="J100" t="s">
        <v>34872</v>
      </c>
      <c r="K100" t="s">
        <v>34912</v>
      </c>
      <c r="L100" t="s">
        <v>49480</v>
      </c>
      <c r="M100" t="s">
        <v>49843</v>
      </c>
      <c r="N100" t="s">
        <v>50910</v>
      </c>
      <c r="O100" t="s">
        <v>54423</v>
      </c>
      <c r="P100" t="s">
        <v>59805</v>
      </c>
    </row>
    <row r="101" spans="9:16" x14ac:dyDescent="0.2">
      <c r="I101" t="s">
        <v>48462</v>
      </c>
      <c r="J101" t="s">
        <v>48646</v>
      </c>
      <c r="K101" t="s">
        <v>34913</v>
      </c>
      <c r="L101" t="s">
        <v>49481</v>
      </c>
      <c r="M101" t="s">
        <v>49844</v>
      </c>
      <c r="N101" t="s">
        <v>50911</v>
      </c>
      <c r="O101" t="s">
        <v>54424</v>
      </c>
      <c r="P101" t="s">
        <v>59806</v>
      </c>
    </row>
    <row r="102" spans="9:16" x14ac:dyDescent="0.2">
      <c r="I102" t="s">
        <v>48463</v>
      </c>
      <c r="J102" t="s">
        <v>48647</v>
      </c>
      <c r="K102" t="s">
        <v>1792</v>
      </c>
      <c r="L102" t="s">
        <v>49482</v>
      </c>
      <c r="M102" t="s">
        <v>49845</v>
      </c>
      <c r="N102" t="s">
        <v>50912</v>
      </c>
      <c r="O102" t="s">
        <v>54425</v>
      </c>
      <c r="P102" t="s">
        <v>59807</v>
      </c>
    </row>
    <row r="103" spans="9:16" x14ac:dyDescent="0.2">
      <c r="I103" t="s">
        <v>48464</v>
      </c>
      <c r="J103" t="s">
        <v>48648</v>
      </c>
      <c r="K103" t="s">
        <v>48942</v>
      </c>
      <c r="L103" t="s">
        <v>49483</v>
      </c>
      <c r="M103" t="s">
        <v>49846</v>
      </c>
      <c r="N103" t="s">
        <v>50913</v>
      </c>
      <c r="O103" t="s">
        <v>34981</v>
      </c>
      <c r="P103" t="s">
        <v>59808</v>
      </c>
    </row>
    <row r="104" spans="9:16" x14ac:dyDescent="0.2">
      <c r="I104" t="s">
        <v>48465</v>
      </c>
      <c r="J104" t="s">
        <v>48649</v>
      </c>
      <c r="K104" t="s">
        <v>48943</v>
      </c>
      <c r="L104" t="s">
        <v>49484</v>
      </c>
      <c r="M104" t="s">
        <v>49847</v>
      </c>
      <c r="N104" t="s">
        <v>50914</v>
      </c>
      <c r="O104" t="s">
        <v>34983</v>
      </c>
      <c r="P104" t="s">
        <v>59809</v>
      </c>
    </row>
    <row r="105" spans="9:16" x14ac:dyDescent="0.2">
      <c r="I105" t="s">
        <v>48466</v>
      </c>
      <c r="J105" t="s">
        <v>48650</v>
      </c>
      <c r="K105" t="s">
        <v>48944</v>
      </c>
      <c r="L105" t="s">
        <v>49485</v>
      </c>
      <c r="M105" t="s">
        <v>49848</v>
      </c>
      <c r="N105" t="s">
        <v>50915</v>
      </c>
      <c r="O105" t="s">
        <v>54426</v>
      </c>
      <c r="P105" t="s">
        <v>59810</v>
      </c>
    </row>
    <row r="106" spans="9:16" x14ac:dyDescent="0.2">
      <c r="I106" t="s">
        <v>48467</v>
      </c>
      <c r="J106" t="s">
        <v>48651</v>
      </c>
      <c r="K106" t="s">
        <v>48945</v>
      </c>
      <c r="L106" t="s">
        <v>49486</v>
      </c>
      <c r="M106" t="s">
        <v>49849</v>
      </c>
      <c r="N106" t="s">
        <v>50916</v>
      </c>
      <c r="O106" t="s">
        <v>53995</v>
      </c>
      <c r="P106" t="s">
        <v>59811</v>
      </c>
    </row>
    <row r="107" spans="9:16" x14ac:dyDescent="0.2">
      <c r="I107" t="s">
        <v>48468</v>
      </c>
      <c r="J107" t="s">
        <v>48652</v>
      </c>
      <c r="K107" t="s">
        <v>48946</v>
      </c>
      <c r="L107" t="s">
        <v>49487</v>
      </c>
      <c r="M107" t="s">
        <v>49850</v>
      </c>
      <c r="N107" t="s">
        <v>50917</v>
      </c>
      <c r="O107" t="s">
        <v>53996</v>
      </c>
      <c r="P107" t="s">
        <v>59812</v>
      </c>
    </row>
    <row r="108" spans="9:16" x14ac:dyDescent="0.2">
      <c r="I108" t="s">
        <v>48469</v>
      </c>
      <c r="J108" t="s">
        <v>48653</v>
      </c>
      <c r="K108" t="s">
        <v>48947</v>
      </c>
      <c r="L108" t="s">
        <v>49488</v>
      </c>
      <c r="M108" t="s">
        <v>49851</v>
      </c>
      <c r="N108" t="s">
        <v>50918</v>
      </c>
      <c r="O108" t="s">
        <v>53997</v>
      </c>
      <c r="P108" t="s">
        <v>59813</v>
      </c>
    </row>
    <row r="109" spans="9:16" x14ac:dyDescent="0.2">
      <c r="I109" t="s">
        <v>48470</v>
      </c>
      <c r="J109" t="s">
        <v>48654</v>
      </c>
      <c r="K109" t="s">
        <v>48948</v>
      </c>
      <c r="L109" t="s">
        <v>34873</v>
      </c>
      <c r="M109" t="s">
        <v>49852</v>
      </c>
      <c r="N109" t="s">
        <v>50919</v>
      </c>
      <c r="O109" t="s">
        <v>53998</v>
      </c>
      <c r="P109" t="s">
        <v>59814</v>
      </c>
    </row>
    <row r="110" spans="9:16" x14ac:dyDescent="0.2">
      <c r="I110" t="s">
        <v>48471</v>
      </c>
      <c r="J110" t="s">
        <v>48655</v>
      </c>
      <c r="K110" t="s">
        <v>48949</v>
      </c>
      <c r="L110" t="s">
        <v>34897</v>
      </c>
      <c r="M110" t="s">
        <v>49853</v>
      </c>
      <c r="N110" t="s">
        <v>50920</v>
      </c>
      <c r="O110" t="s">
        <v>53999</v>
      </c>
      <c r="P110" t="s">
        <v>59815</v>
      </c>
    </row>
    <row r="111" spans="9:16" x14ac:dyDescent="0.2">
      <c r="I111" t="s">
        <v>48472</v>
      </c>
      <c r="J111" t="s">
        <v>48656</v>
      </c>
      <c r="K111" t="s">
        <v>48950</v>
      </c>
      <c r="L111" t="s">
        <v>49489</v>
      </c>
      <c r="M111" t="s">
        <v>49854</v>
      </c>
      <c r="N111" t="s">
        <v>50921</v>
      </c>
      <c r="O111" t="s">
        <v>54000</v>
      </c>
      <c r="P111" t="s">
        <v>59816</v>
      </c>
    </row>
    <row r="112" spans="9:16" x14ac:dyDescent="0.2">
      <c r="I112" t="s">
        <v>48473</v>
      </c>
      <c r="J112" t="s">
        <v>48657</v>
      </c>
      <c r="K112" t="s">
        <v>48951</v>
      </c>
      <c r="L112" t="s">
        <v>49490</v>
      </c>
      <c r="M112" t="s">
        <v>49855</v>
      </c>
      <c r="N112" t="s">
        <v>50922</v>
      </c>
      <c r="O112" t="s">
        <v>54427</v>
      </c>
      <c r="P112" t="s">
        <v>59817</v>
      </c>
    </row>
    <row r="113" spans="9:16" x14ac:dyDescent="0.2">
      <c r="I113" t="s">
        <v>48474</v>
      </c>
      <c r="J113" t="s">
        <v>48658</v>
      </c>
      <c r="K113" t="s">
        <v>48952</v>
      </c>
      <c r="L113" t="s">
        <v>49491</v>
      </c>
      <c r="M113" t="s">
        <v>49856</v>
      </c>
      <c r="N113" t="s">
        <v>50923</v>
      </c>
      <c r="O113" t="s">
        <v>40685</v>
      </c>
      <c r="P113" t="s">
        <v>59818</v>
      </c>
    </row>
    <row r="114" spans="9:16" x14ac:dyDescent="0.2">
      <c r="I114" t="s">
        <v>48475</v>
      </c>
      <c r="J114" t="s">
        <v>48659</v>
      </c>
      <c r="K114" t="s">
        <v>48953</v>
      </c>
      <c r="L114" t="s">
        <v>49492</v>
      </c>
      <c r="M114" t="s">
        <v>49857</v>
      </c>
      <c r="N114" t="s">
        <v>50924</v>
      </c>
      <c r="O114" t="s">
        <v>40686</v>
      </c>
      <c r="P114" t="s">
        <v>59819</v>
      </c>
    </row>
    <row r="115" spans="9:16" x14ac:dyDescent="0.2">
      <c r="I115" t="s">
        <v>48476</v>
      </c>
      <c r="J115" t="s">
        <v>48660</v>
      </c>
      <c r="K115" t="s">
        <v>48954</v>
      </c>
      <c r="L115" t="s">
        <v>49493</v>
      </c>
      <c r="M115" t="s">
        <v>49858</v>
      </c>
      <c r="N115" t="s">
        <v>50925</v>
      </c>
      <c r="O115" t="s">
        <v>54428</v>
      </c>
      <c r="P115" t="s">
        <v>59820</v>
      </c>
    </row>
    <row r="116" spans="9:16" x14ac:dyDescent="0.2">
      <c r="I116" t="s">
        <v>48477</v>
      </c>
      <c r="J116" t="s">
        <v>48661</v>
      </c>
      <c r="K116" t="s">
        <v>48955</v>
      </c>
      <c r="L116" t="s">
        <v>49494</v>
      </c>
      <c r="M116" t="s">
        <v>49859</v>
      </c>
      <c r="N116" t="s">
        <v>50926</v>
      </c>
      <c r="O116" t="s">
        <v>54429</v>
      </c>
      <c r="P116" t="s">
        <v>59821</v>
      </c>
    </row>
    <row r="117" spans="9:16" x14ac:dyDescent="0.2">
      <c r="I117" t="s">
        <v>48478</v>
      </c>
      <c r="J117" t="s">
        <v>48662</v>
      </c>
      <c r="K117" t="s">
        <v>48956</v>
      </c>
      <c r="L117" t="s">
        <v>49495</v>
      </c>
      <c r="M117" t="s">
        <v>49860</v>
      </c>
      <c r="N117" t="s">
        <v>50927</v>
      </c>
      <c r="O117" t="s">
        <v>54430</v>
      </c>
      <c r="P117" t="s">
        <v>59822</v>
      </c>
    </row>
    <row r="118" spans="9:16" x14ac:dyDescent="0.2">
      <c r="I118" t="s">
        <v>48479</v>
      </c>
      <c r="J118" t="s">
        <v>48663</v>
      </c>
      <c r="K118" t="s">
        <v>48957</v>
      </c>
      <c r="L118" t="s">
        <v>49496</v>
      </c>
      <c r="M118" t="s">
        <v>49861</v>
      </c>
      <c r="N118" t="s">
        <v>50928</v>
      </c>
      <c r="O118" t="s">
        <v>54431</v>
      </c>
      <c r="P118" t="s">
        <v>59823</v>
      </c>
    </row>
    <row r="119" spans="9:16" x14ac:dyDescent="0.2">
      <c r="I119" t="s">
        <v>48480</v>
      </c>
      <c r="J119" t="s">
        <v>48664</v>
      </c>
      <c r="K119" t="s">
        <v>48958</v>
      </c>
      <c r="L119" t="s">
        <v>34945</v>
      </c>
      <c r="M119" t="s">
        <v>49862</v>
      </c>
      <c r="N119" t="s">
        <v>50929</v>
      </c>
      <c r="O119" t="s">
        <v>54432</v>
      </c>
      <c r="P119" t="s">
        <v>59824</v>
      </c>
    </row>
    <row r="120" spans="9:16" x14ac:dyDescent="0.2">
      <c r="I120" t="s">
        <v>48481</v>
      </c>
      <c r="J120" t="s">
        <v>48665</v>
      </c>
      <c r="K120" t="s">
        <v>48959</v>
      </c>
      <c r="L120" t="s">
        <v>34952</v>
      </c>
      <c r="M120" t="s">
        <v>49863</v>
      </c>
      <c r="N120" t="s">
        <v>50930</v>
      </c>
      <c r="O120" t="s">
        <v>54433</v>
      </c>
      <c r="P120" t="s">
        <v>59825</v>
      </c>
    </row>
    <row r="121" spans="9:16" x14ac:dyDescent="0.2">
      <c r="I121" t="s">
        <v>48482</v>
      </c>
      <c r="J121" t="s">
        <v>48666</v>
      </c>
      <c r="K121" t="s">
        <v>48960</v>
      </c>
      <c r="L121" t="s">
        <v>49497</v>
      </c>
      <c r="M121" t="s">
        <v>49864</v>
      </c>
      <c r="N121" t="s">
        <v>50931</v>
      </c>
      <c r="O121" t="s">
        <v>54434</v>
      </c>
      <c r="P121" t="s">
        <v>59826</v>
      </c>
    </row>
    <row r="122" spans="9:16" x14ac:dyDescent="0.2">
      <c r="I122" t="s">
        <v>48483</v>
      </c>
      <c r="J122" t="s">
        <v>48667</v>
      </c>
      <c r="K122" t="s">
        <v>48961</v>
      </c>
      <c r="L122" t="s">
        <v>49498</v>
      </c>
      <c r="M122" t="s">
        <v>49865</v>
      </c>
      <c r="N122" t="s">
        <v>50932</v>
      </c>
      <c r="O122" t="s">
        <v>54435</v>
      </c>
      <c r="P122" t="s">
        <v>59827</v>
      </c>
    </row>
    <row r="123" spans="9:16" x14ac:dyDescent="0.2">
      <c r="I123" t="s">
        <v>48484</v>
      </c>
      <c r="J123" t="s">
        <v>48668</v>
      </c>
      <c r="K123" t="s">
        <v>48962</v>
      </c>
      <c r="L123" t="s">
        <v>49499</v>
      </c>
      <c r="M123" t="s">
        <v>49866</v>
      </c>
      <c r="N123" t="s">
        <v>50933</v>
      </c>
      <c r="O123" t="s">
        <v>54436</v>
      </c>
      <c r="P123" t="s">
        <v>59828</v>
      </c>
    </row>
    <row r="124" spans="9:16" x14ac:dyDescent="0.2">
      <c r="I124" t="s">
        <v>48485</v>
      </c>
      <c r="J124" t="s">
        <v>48669</v>
      </c>
      <c r="K124" t="s">
        <v>48963</v>
      </c>
      <c r="L124" t="s">
        <v>49500</v>
      </c>
      <c r="M124" t="s">
        <v>49867</v>
      </c>
      <c r="N124" t="s">
        <v>50934</v>
      </c>
      <c r="O124" t="s">
        <v>54437</v>
      </c>
      <c r="P124" t="s">
        <v>59829</v>
      </c>
    </row>
    <row r="125" spans="9:16" x14ac:dyDescent="0.2">
      <c r="I125" t="s">
        <v>48486</v>
      </c>
      <c r="J125" t="s">
        <v>48670</v>
      </c>
      <c r="K125" t="s">
        <v>48964</v>
      </c>
      <c r="L125" t="s">
        <v>49501</v>
      </c>
      <c r="M125" t="s">
        <v>49868</v>
      </c>
      <c r="N125" t="s">
        <v>50935</v>
      </c>
      <c r="O125" t="s">
        <v>34985</v>
      </c>
      <c r="P125" t="s">
        <v>59830</v>
      </c>
    </row>
    <row r="126" spans="9:16" x14ac:dyDescent="0.2">
      <c r="I126" t="s">
        <v>48487</v>
      </c>
      <c r="J126" t="s">
        <v>48671</v>
      </c>
      <c r="K126" t="s">
        <v>48965</v>
      </c>
      <c r="L126" t="s">
        <v>49502</v>
      </c>
      <c r="M126" t="s">
        <v>49869</v>
      </c>
      <c r="N126" t="s">
        <v>50936</v>
      </c>
      <c r="O126" t="s">
        <v>34995</v>
      </c>
      <c r="P126" t="s">
        <v>59831</v>
      </c>
    </row>
    <row r="127" spans="9:16" x14ac:dyDescent="0.2">
      <c r="I127" t="s">
        <v>48488</v>
      </c>
      <c r="J127" t="s">
        <v>48672</v>
      </c>
      <c r="K127" t="s">
        <v>48966</v>
      </c>
      <c r="L127" t="s">
        <v>49503</v>
      </c>
      <c r="M127" t="s">
        <v>49870</v>
      </c>
      <c r="N127" t="s">
        <v>50937</v>
      </c>
      <c r="O127" t="s">
        <v>54438</v>
      </c>
      <c r="P127" t="s">
        <v>59832</v>
      </c>
    </row>
    <row r="128" spans="9:16" x14ac:dyDescent="0.2">
      <c r="I128" t="s">
        <v>48489</v>
      </c>
      <c r="J128" t="s">
        <v>48673</v>
      </c>
      <c r="K128" t="s">
        <v>48967</v>
      </c>
      <c r="L128" t="s">
        <v>34873</v>
      </c>
      <c r="M128" t="s">
        <v>49871</v>
      </c>
      <c r="N128" t="s">
        <v>50938</v>
      </c>
      <c r="O128" t="s">
        <v>54439</v>
      </c>
      <c r="P128" t="s">
        <v>59833</v>
      </c>
    </row>
    <row r="129" spans="9:16" x14ac:dyDescent="0.2">
      <c r="I129" t="s">
        <v>48490</v>
      </c>
      <c r="J129" t="s">
        <v>48674</v>
      </c>
      <c r="K129" t="s">
        <v>48968</v>
      </c>
      <c r="L129" t="s">
        <v>34897</v>
      </c>
      <c r="M129" t="s">
        <v>49872</v>
      </c>
      <c r="N129" t="s">
        <v>50939</v>
      </c>
      <c r="O129" t="s">
        <v>54440</v>
      </c>
      <c r="P129" t="s">
        <v>40248</v>
      </c>
    </row>
    <row r="130" spans="9:16" x14ac:dyDescent="0.2">
      <c r="I130" t="s">
        <v>48491</v>
      </c>
      <c r="J130" t="s">
        <v>48675</v>
      </c>
      <c r="K130" t="s">
        <v>48969</v>
      </c>
      <c r="L130" t="s">
        <v>1699</v>
      </c>
      <c r="M130" t="s">
        <v>49873</v>
      </c>
      <c r="N130" t="s">
        <v>50940</v>
      </c>
      <c r="O130" t="s">
        <v>54441</v>
      </c>
      <c r="P130" t="s">
        <v>40249</v>
      </c>
    </row>
    <row r="131" spans="9:16" x14ac:dyDescent="0.2">
      <c r="I131" t="s">
        <v>48492</v>
      </c>
      <c r="J131" t="s">
        <v>48676</v>
      </c>
      <c r="K131" t="s">
        <v>48970</v>
      </c>
      <c r="L131" t="s">
        <v>49504</v>
      </c>
      <c r="M131" t="s">
        <v>49874</v>
      </c>
      <c r="N131" t="s">
        <v>50941</v>
      </c>
      <c r="O131" t="s">
        <v>54442</v>
      </c>
      <c r="P131" t="s">
        <v>59834</v>
      </c>
    </row>
    <row r="132" spans="9:16" x14ac:dyDescent="0.2">
      <c r="I132" t="s">
        <v>48493</v>
      </c>
      <c r="J132" t="s">
        <v>48677</v>
      </c>
      <c r="K132" t="s">
        <v>48971</v>
      </c>
      <c r="L132" t="s">
        <v>49505</v>
      </c>
      <c r="M132" t="s">
        <v>49875</v>
      </c>
      <c r="N132" t="s">
        <v>50942</v>
      </c>
      <c r="O132" t="s">
        <v>54443</v>
      </c>
      <c r="P132" t="s">
        <v>59835</v>
      </c>
    </row>
    <row r="133" spans="9:16" x14ac:dyDescent="0.2">
      <c r="I133" t="s">
        <v>48494</v>
      </c>
      <c r="J133" t="s">
        <v>48678</v>
      </c>
      <c r="K133" t="s">
        <v>48972</v>
      </c>
      <c r="L133" t="s">
        <v>49506</v>
      </c>
      <c r="M133" t="s">
        <v>49876</v>
      </c>
      <c r="N133" t="s">
        <v>50943</v>
      </c>
      <c r="O133" t="s">
        <v>54444</v>
      </c>
      <c r="P133" t="s">
        <v>59836</v>
      </c>
    </row>
    <row r="134" spans="9:16" x14ac:dyDescent="0.2">
      <c r="I134" t="s">
        <v>48495</v>
      </c>
      <c r="J134" t="s">
        <v>48679</v>
      </c>
      <c r="K134" t="s">
        <v>48973</v>
      </c>
      <c r="L134" t="s">
        <v>49507</v>
      </c>
      <c r="M134" t="s">
        <v>49877</v>
      </c>
      <c r="N134" t="s">
        <v>50944</v>
      </c>
      <c r="O134" t="s">
        <v>54445</v>
      </c>
      <c r="P134" t="s">
        <v>59837</v>
      </c>
    </row>
    <row r="135" spans="9:16" x14ac:dyDescent="0.2">
      <c r="I135" t="s">
        <v>48496</v>
      </c>
      <c r="J135" t="s">
        <v>48680</v>
      </c>
      <c r="K135" t="s">
        <v>48974</v>
      </c>
      <c r="L135" t="s">
        <v>49508</v>
      </c>
      <c r="M135" t="s">
        <v>49878</v>
      </c>
      <c r="N135" t="s">
        <v>50945</v>
      </c>
      <c r="O135" t="s">
        <v>54446</v>
      </c>
      <c r="P135" t="s">
        <v>59838</v>
      </c>
    </row>
    <row r="136" spans="9:16" x14ac:dyDescent="0.2">
      <c r="I136" t="s">
        <v>48497</v>
      </c>
      <c r="J136" t="s">
        <v>48681</v>
      </c>
      <c r="K136" t="s">
        <v>48975</v>
      </c>
      <c r="L136" t="s">
        <v>49509</v>
      </c>
      <c r="M136" t="s">
        <v>49879</v>
      </c>
      <c r="N136" t="s">
        <v>50946</v>
      </c>
      <c r="O136" t="s">
        <v>54447</v>
      </c>
      <c r="P136" t="s">
        <v>59839</v>
      </c>
    </row>
    <row r="137" spans="9:16" x14ac:dyDescent="0.2">
      <c r="I137" t="s">
        <v>48498</v>
      </c>
      <c r="J137" t="s">
        <v>48682</v>
      </c>
      <c r="K137" t="s">
        <v>48976</v>
      </c>
      <c r="L137" t="s">
        <v>49510</v>
      </c>
      <c r="M137" t="s">
        <v>49880</v>
      </c>
      <c r="N137" t="s">
        <v>50947</v>
      </c>
      <c r="O137" t="s">
        <v>54448</v>
      </c>
      <c r="P137" t="s">
        <v>59840</v>
      </c>
    </row>
    <row r="138" spans="9:16" x14ac:dyDescent="0.2">
      <c r="I138" t="s">
        <v>48499</v>
      </c>
      <c r="J138" t="s">
        <v>48683</v>
      </c>
      <c r="K138" t="s">
        <v>48977</v>
      </c>
      <c r="L138" t="s">
        <v>49511</v>
      </c>
      <c r="M138" t="s">
        <v>49881</v>
      </c>
      <c r="N138" t="s">
        <v>50948</v>
      </c>
      <c r="O138" t="s">
        <v>54449</v>
      </c>
      <c r="P138" t="s">
        <v>59841</v>
      </c>
    </row>
    <row r="139" spans="9:16" x14ac:dyDescent="0.2">
      <c r="I139" t="s">
        <v>48500</v>
      </c>
      <c r="J139" t="s">
        <v>48684</v>
      </c>
      <c r="K139" t="s">
        <v>48978</v>
      </c>
      <c r="L139" t="s">
        <v>49512</v>
      </c>
      <c r="M139" t="s">
        <v>49882</v>
      </c>
      <c r="N139" t="s">
        <v>50949</v>
      </c>
      <c r="O139" t="s">
        <v>54450</v>
      </c>
      <c r="P139" t="s">
        <v>59842</v>
      </c>
    </row>
    <row r="140" spans="9:16" x14ac:dyDescent="0.2">
      <c r="I140" t="s">
        <v>48501</v>
      </c>
      <c r="J140" t="s">
        <v>48685</v>
      </c>
      <c r="K140" t="s">
        <v>48979</v>
      </c>
      <c r="L140" t="s">
        <v>49513</v>
      </c>
      <c r="M140" t="s">
        <v>49883</v>
      </c>
      <c r="N140" t="s">
        <v>50950</v>
      </c>
      <c r="O140" t="s">
        <v>54451</v>
      </c>
      <c r="P140" t="s">
        <v>59843</v>
      </c>
    </row>
    <row r="141" spans="9:16" x14ac:dyDescent="0.2">
      <c r="I141" t="s">
        <v>48502</v>
      </c>
      <c r="J141" t="s">
        <v>48686</v>
      </c>
      <c r="K141" t="s">
        <v>48980</v>
      </c>
      <c r="L141" t="s">
        <v>49514</v>
      </c>
      <c r="M141" t="s">
        <v>49884</v>
      </c>
      <c r="N141" t="s">
        <v>50951</v>
      </c>
      <c r="O141" t="s">
        <v>53582</v>
      </c>
      <c r="P141" t="s">
        <v>59844</v>
      </c>
    </row>
    <row r="142" spans="9:16" x14ac:dyDescent="0.2">
      <c r="I142" t="s">
        <v>48503</v>
      </c>
      <c r="J142" t="s">
        <v>48687</v>
      </c>
      <c r="K142" t="s">
        <v>48981</v>
      </c>
      <c r="L142" t="s">
        <v>49515</v>
      </c>
      <c r="M142" t="s">
        <v>49885</v>
      </c>
      <c r="N142" t="s">
        <v>50952</v>
      </c>
      <c r="O142" t="s">
        <v>53583</v>
      </c>
      <c r="P142" t="s">
        <v>59845</v>
      </c>
    </row>
    <row r="143" spans="9:16" x14ac:dyDescent="0.2">
      <c r="I143" t="s">
        <v>48504</v>
      </c>
      <c r="J143" t="s">
        <v>48688</v>
      </c>
      <c r="K143" t="s">
        <v>48982</v>
      </c>
      <c r="L143" t="s">
        <v>49516</v>
      </c>
      <c r="M143" t="s">
        <v>49886</v>
      </c>
      <c r="N143" t="s">
        <v>50953</v>
      </c>
      <c r="O143" t="s">
        <v>53584</v>
      </c>
      <c r="P143" t="s">
        <v>59846</v>
      </c>
    </row>
    <row r="144" spans="9:16" x14ac:dyDescent="0.2">
      <c r="I144" t="s">
        <v>48505</v>
      </c>
      <c r="J144" t="s">
        <v>48689</v>
      </c>
      <c r="K144" t="s">
        <v>48983</v>
      </c>
      <c r="L144" t="s">
        <v>49517</v>
      </c>
      <c r="M144" t="s">
        <v>49887</v>
      </c>
      <c r="N144" t="s">
        <v>50954</v>
      </c>
      <c r="O144" t="s">
        <v>53585</v>
      </c>
      <c r="P144" t="s">
        <v>59847</v>
      </c>
    </row>
    <row r="145" spans="9:16" x14ac:dyDescent="0.2">
      <c r="I145" t="s">
        <v>48506</v>
      </c>
      <c r="J145" t="s">
        <v>48690</v>
      </c>
      <c r="K145" t="s">
        <v>48984</v>
      </c>
      <c r="L145" t="s">
        <v>49518</v>
      </c>
      <c r="M145" t="s">
        <v>49888</v>
      </c>
      <c r="N145" t="s">
        <v>50955</v>
      </c>
      <c r="O145" t="s">
        <v>53586</v>
      </c>
      <c r="P145" t="s">
        <v>59848</v>
      </c>
    </row>
    <row r="146" spans="9:16" x14ac:dyDescent="0.2">
      <c r="I146" t="s">
        <v>48507</v>
      </c>
      <c r="J146" t="s">
        <v>34855</v>
      </c>
      <c r="K146" t="s">
        <v>48985</v>
      </c>
      <c r="L146" t="s">
        <v>49519</v>
      </c>
      <c r="M146" t="s">
        <v>49889</v>
      </c>
      <c r="N146" t="s">
        <v>50956</v>
      </c>
      <c r="O146" t="s">
        <v>54452</v>
      </c>
      <c r="P146" t="s">
        <v>59849</v>
      </c>
    </row>
    <row r="147" spans="9:16" x14ac:dyDescent="0.2">
      <c r="I147" t="s">
        <v>48508</v>
      </c>
      <c r="J147" t="s">
        <v>34872</v>
      </c>
      <c r="K147" t="s">
        <v>48986</v>
      </c>
      <c r="L147" t="s">
        <v>49520</v>
      </c>
      <c r="M147" t="s">
        <v>49890</v>
      </c>
      <c r="N147" t="s">
        <v>50957</v>
      </c>
      <c r="O147" t="s">
        <v>54453</v>
      </c>
      <c r="P147" t="s">
        <v>59850</v>
      </c>
    </row>
    <row r="148" spans="9:16" x14ac:dyDescent="0.2">
      <c r="I148" t="s">
        <v>48509</v>
      </c>
      <c r="J148" t="s">
        <v>48691</v>
      </c>
      <c r="K148" t="s">
        <v>48987</v>
      </c>
      <c r="L148" t="s">
        <v>49521</v>
      </c>
      <c r="M148" t="s">
        <v>49891</v>
      </c>
      <c r="N148" t="s">
        <v>50958</v>
      </c>
      <c r="O148" t="s">
        <v>34873</v>
      </c>
      <c r="P148" t="s">
        <v>59851</v>
      </c>
    </row>
    <row r="149" spans="9:16" x14ac:dyDescent="0.2">
      <c r="I149" t="s">
        <v>48510</v>
      </c>
      <c r="J149" t="s">
        <v>48692</v>
      </c>
      <c r="K149" t="s">
        <v>48988</v>
      </c>
      <c r="L149" t="s">
        <v>49522</v>
      </c>
      <c r="M149" t="s">
        <v>49892</v>
      </c>
      <c r="N149" t="s">
        <v>50959</v>
      </c>
      <c r="O149" t="s">
        <v>34897</v>
      </c>
      <c r="P149" t="s">
        <v>59852</v>
      </c>
    </row>
    <row r="150" spans="9:16" x14ac:dyDescent="0.2">
      <c r="I150" t="s">
        <v>48511</v>
      </c>
      <c r="J150" t="s">
        <v>48693</v>
      </c>
      <c r="K150" t="s">
        <v>48989</v>
      </c>
      <c r="L150" t="s">
        <v>49523</v>
      </c>
      <c r="M150" t="s">
        <v>49893</v>
      </c>
      <c r="N150" t="s">
        <v>50960</v>
      </c>
      <c r="O150" t="s">
        <v>54454</v>
      </c>
      <c r="P150" t="s">
        <v>59853</v>
      </c>
    </row>
    <row r="151" spans="9:16" x14ac:dyDescent="0.2">
      <c r="I151" t="s">
        <v>48512</v>
      </c>
      <c r="J151" t="s">
        <v>48694</v>
      </c>
      <c r="K151" t="s">
        <v>48990</v>
      </c>
      <c r="L151" t="s">
        <v>49524</v>
      </c>
      <c r="M151" t="s">
        <v>49894</v>
      </c>
      <c r="N151" t="s">
        <v>50961</v>
      </c>
      <c r="O151" t="s">
        <v>54455</v>
      </c>
      <c r="P151" t="s">
        <v>59854</v>
      </c>
    </row>
    <row r="152" spans="9:16" x14ac:dyDescent="0.2">
      <c r="I152" t="s">
        <v>48513</v>
      </c>
      <c r="J152" t="s">
        <v>48695</v>
      </c>
      <c r="K152" t="s">
        <v>48991</v>
      </c>
      <c r="L152" t="s">
        <v>49525</v>
      </c>
      <c r="M152" t="s">
        <v>49895</v>
      </c>
      <c r="N152" t="s">
        <v>50962</v>
      </c>
      <c r="O152" t="s">
        <v>54456</v>
      </c>
      <c r="P152" t="s">
        <v>59855</v>
      </c>
    </row>
    <row r="153" spans="9:16" x14ac:dyDescent="0.2">
      <c r="I153" t="s">
        <v>48514</v>
      </c>
      <c r="J153" t="s">
        <v>48696</v>
      </c>
      <c r="K153" t="s">
        <v>48992</v>
      </c>
      <c r="L153" t="s">
        <v>49526</v>
      </c>
      <c r="M153" t="s">
        <v>49896</v>
      </c>
      <c r="N153" t="s">
        <v>50963</v>
      </c>
      <c r="O153" t="s">
        <v>54457</v>
      </c>
      <c r="P153" t="s">
        <v>59856</v>
      </c>
    </row>
    <row r="154" spans="9:16" x14ac:dyDescent="0.2">
      <c r="I154" t="s">
        <v>48515</v>
      </c>
      <c r="J154" t="s">
        <v>48697</v>
      </c>
      <c r="K154" t="s">
        <v>48993</v>
      </c>
      <c r="L154" t="s">
        <v>49527</v>
      </c>
      <c r="M154" t="s">
        <v>49897</v>
      </c>
      <c r="N154" t="s">
        <v>50964</v>
      </c>
      <c r="O154" t="s">
        <v>54458</v>
      </c>
      <c r="P154" t="s">
        <v>59857</v>
      </c>
    </row>
    <row r="155" spans="9:16" x14ac:dyDescent="0.2">
      <c r="I155" t="s">
        <v>48516</v>
      </c>
      <c r="J155" t="s">
        <v>48698</v>
      </c>
      <c r="K155" t="s">
        <v>48994</v>
      </c>
      <c r="L155" t="s">
        <v>49528</v>
      </c>
      <c r="M155" t="s">
        <v>49898</v>
      </c>
      <c r="N155" t="s">
        <v>50965</v>
      </c>
      <c r="O155" t="s">
        <v>54459</v>
      </c>
      <c r="P155" t="s">
        <v>59858</v>
      </c>
    </row>
    <row r="156" spans="9:16" x14ac:dyDescent="0.2">
      <c r="I156" t="s">
        <v>48517</v>
      </c>
      <c r="J156" t="s">
        <v>48699</v>
      </c>
      <c r="K156" t="s">
        <v>48995</v>
      </c>
      <c r="L156" t="s">
        <v>49529</v>
      </c>
      <c r="M156" t="s">
        <v>49899</v>
      </c>
      <c r="N156" t="s">
        <v>50966</v>
      </c>
      <c r="O156" t="s">
        <v>54460</v>
      </c>
      <c r="P156" t="s">
        <v>59859</v>
      </c>
    </row>
    <row r="157" spans="9:16" x14ac:dyDescent="0.2">
      <c r="I157" t="s">
        <v>48518</v>
      </c>
      <c r="J157" t="s">
        <v>48700</v>
      </c>
      <c r="K157" t="s">
        <v>48996</v>
      </c>
      <c r="L157" t="s">
        <v>49530</v>
      </c>
      <c r="M157" t="s">
        <v>49900</v>
      </c>
      <c r="N157" t="s">
        <v>50967</v>
      </c>
      <c r="O157" t="s">
        <v>54461</v>
      </c>
      <c r="P157" t="s">
        <v>59860</v>
      </c>
    </row>
    <row r="158" spans="9:16" x14ac:dyDescent="0.2">
      <c r="I158" t="s">
        <v>48519</v>
      </c>
      <c r="J158" t="s">
        <v>48701</v>
      </c>
      <c r="K158" t="s">
        <v>48997</v>
      </c>
      <c r="L158" t="s">
        <v>49531</v>
      </c>
      <c r="M158" t="s">
        <v>49901</v>
      </c>
      <c r="N158" t="s">
        <v>50968</v>
      </c>
      <c r="O158" t="s">
        <v>54462</v>
      </c>
      <c r="P158" t="s">
        <v>59861</v>
      </c>
    </row>
    <row r="159" spans="9:16" x14ac:dyDescent="0.2">
      <c r="I159" t="s">
        <v>48520</v>
      </c>
      <c r="J159" t="s">
        <v>48702</v>
      </c>
      <c r="K159" t="s">
        <v>48998</v>
      </c>
      <c r="L159" t="s">
        <v>49532</v>
      </c>
      <c r="M159" t="s">
        <v>49902</v>
      </c>
      <c r="N159" t="s">
        <v>50969</v>
      </c>
      <c r="O159" t="s">
        <v>54463</v>
      </c>
      <c r="P159" t="s">
        <v>59862</v>
      </c>
    </row>
    <row r="160" spans="9:16" x14ac:dyDescent="0.2">
      <c r="I160" t="s">
        <v>48521</v>
      </c>
      <c r="J160" t="s">
        <v>48703</v>
      </c>
      <c r="K160" t="s">
        <v>48999</v>
      </c>
      <c r="L160" t="s">
        <v>49533</v>
      </c>
      <c r="M160" t="s">
        <v>49903</v>
      </c>
      <c r="N160" t="s">
        <v>50970</v>
      </c>
      <c r="O160" t="s">
        <v>54464</v>
      </c>
      <c r="P160" t="s">
        <v>59863</v>
      </c>
    </row>
    <row r="161" spans="9:16" x14ac:dyDescent="0.2">
      <c r="I161" t="s">
        <v>48522</v>
      </c>
      <c r="J161" t="s">
        <v>48704</v>
      </c>
      <c r="K161" t="s">
        <v>49000</v>
      </c>
      <c r="L161" t="s">
        <v>49534</v>
      </c>
      <c r="M161" t="s">
        <v>49904</v>
      </c>
      <c r="N161" t="s">
        <v>50971</v>
      </c>
      <c r="O161" t="s">
        <v>54465</v>
      </c>
      <c r="P161" t="s">
        <v>59864</v>
      </c>
    </row>
    <row r="162" spans="9:16" x14ac:dyDescent="0.2">
      <c r="I162" t="s">
        <v>48523</v>
      </c>
      <c r="J162" t="s">
        <v>48705</v>
      </c>
      <c r="K162" t="s">
        <v>49001</v>
      </c>
      <c r="L162" t="s">
        <v>49535</v>
      </c>
      <c r="M162" t="s">
        <v>49905</v>
      </c>
      <c r="N162" t="s">
        <v>50972</v>
      </c>
      <c r="O162" t="s">
        <v>35959</v>
      </c>
      <c r="P162" t="s">
        <v>59865</v>
      </c>
    </row>
    <row r="163" spans="9:16" x14ac:dyDescent="0.2">
      <c r="I163" t="s">
        <v>48524</v>
      </c>
      <c r="J163" t="s">
        <v>48706</v>
      </c>
      <c r="K163" t="s">
        <v>49002</v>
      </c>
      <c r="L163" t="s">
        <v>49536</v>
      </c>
      <c r="M163" t="s">
        <v>49906</v>
      </c>
      <c r="N163" t="s">
        <v>50973</v>
      </c>
      <c r="O163" t="s">
        <v>35961</v>
      </c>
      <c r="P163" t="s">
        <v>59866</v>
      </c>
    </row>
    <row r="164" spans="9:16" x14ac:dyDescent="0.2">
      <c r="I164" t="s">
        <v>48525</v>
      </c>
      <c r="J164" t="s">
        <v>48707</v>
      </c>
      <c r="K164" t="s">
        <v>49003</v>
      </c>
      <c r="L164" t="s">
        <v>49537</v>
      </c>
      <c r="M164" t="s">
        <v>49907</v>
      </c>
      <c r="N164" t="s">
        <v>50974</v>
      </c>
      <c r="O164" t="s">
        <v>54466</v>
      </c>
      <c r="P164" t="s">
        <v>59867</v>
      </c>
    </row>
    <row r="165" spans="9:16" x14ac:dyDescent="0.2">
      <c r="I165" t="s">
        <v>48526</v>
      </c>
      <c r="J165" t="s">
        <v>48708</v>
      </c>
      <c r="K165" t="s">
        <v>49004</v>
      </c>
      <c r="L165" t="s">
        <v>34912</v>
      </c>
      <c r="M165" t="s">
        <v>49908</v>
      </c>
      <c r="N165" t="s">
        <v>50975</v>
      </c>
      <c r="O165" t="s">
        <v>51923</v>
      </c>
      <c r="P165" t="s">
        <v>59868</v>
      </c>
    </row>
    <row r="166" spans="9:16" x14ac:dyDescent="0.2">
      <c r="I166" t="s">
        <v>48527</v>
      </c>
      <c r="J166" t="s">
        <v>48709</v>
      </c>
      <c r="K166" t="s">
        <v>49005</v>
      </c>
      <c r="L166" t="s">
        <v>34913</v>
      </c>
      <c r="M166" t="s">
        <v>49909</v>
      </c>
      <c r="N166" t="s">
        <v>50976</v>
      </c>
      <c r="O166" t="s">
        <v>51924</v>
      </c>
      <c r="P166" t="s">
        <v>59869</v>
      </c>
    </row>
    <row r="167" spans="9:16" x14ac:dyDescent="0.2">
      <c r="I167" t="s">
        <v>48528</v>
      </c>
      <c r="J167" t="s">
        <v>48710</v>
      </c>
      <c r="K167" t="s">
        <v>49006</v>
      </c>
      <c r="L167" t="s">
        <v>1792</v>
      </c>
      <c r="M167" t="s">
        <v>49910</v>
      </c>
      <c r="N167" t="s">
        <v>50977</v>
      </c>
      <c r="O167" t="s">
        <v>51926</v>
      </c>
      <c r="P167" t="s">
        <v>59870</v>
      </c>
    </row>
    <row r="168" spans="9:16" x14ac:dyDescent="0.2">
      <c r="I168" t="s">
        <v>48529</v>
      </c>
      <c r="J168" t="s">
        <v>48711</v>
      </c>
      <c r="K168" t="s">
        <v>49007</v>
      </c>
      <c r="L168" t="s">
        <v>49538</v>
      </c>
      <c r="M168" t="s">
        <v>49911</v>
      </c>
      <c r="N168" t="s">
        <v>50978</v>
      </c>
      <c r="O168" t="s">
        <v>51927</v>
      </c>
      <c r="P168" t="s">
        <v>59871</v>
      </c>
    </row>
    <row r="169" spans="9:16" x14ac:dyDescent="0.2">
      <c r="I169" t="s">
        <v>48530</v>
      </c>
      <c r="J169" t="s">
        <v>48712</v>
      </c>
      <c r="K169" t="s">
        <v>49008</v>
      </c>
      <c r="L169" t="s">
        <v>49539</v>
      </c>
      <c r="M169" t="s">
        <v>49912</v>
      </c>
      <c r="N169" t="s">
        <v>50979</v>
      </c>
      <c r="O169" t="s">
        <v>51928</v>
      </c>
      <c r="P169" t="s">
        <v>59872</v>
      </c>
    </row>
    <row r="170" spans="9:16" x14ac:dyDescent="0.2">
      <c r="I170" t="s">
        <v>36038</v>
      </c>
      <c r="J170" t="s">
        <v>48713</v>
      </c>
      <c r="K170" t="s">
        <v>49009</v>
      </c>
      <c r="L170" t="s">
        <v>49540</v>
      </c>
      <c r="M170" t="s">
        <v>49913</v>
      </c>
      <c r="N170" t="s">
        <v>50980</v>
      </c>
      <c r="O170" t="s">
        <v>51929</v>
      </c>
      <c r="P170" t="s">
        <v>59873</v>
      </c>
    </row>
    <row r="171" spans="9:16" x14ac:dyDescent="0.2">
      <c r="I171" t="s">
        <v>48531</v>
      </c>
      <c r="J171" t="s">
        <v>48714</v>
      </c>
      <c r="K171" t="s">
        <v>49010</v>
      </c>
      <c r="L171" t="s">
        <v>49541</v>
      </c>
      <c r="M171" t="s">
        <v>49914</v>
      </c>
      <c r="N171" t="s">
        <v>50981</v>
      </c>
      <c r="O171" t="s">
        <v>51930</v>
      </c>
      <c r="P171" t="s">
        <v>59874</v>
      </c>
    </row>
    <row r="172" spans="9:16" x14ac:dyDescent="0.2">
      <c r="I172" t="s">
        <v>48532</v>
      </c>
      <c r="J172" t="s">
        <v>48715</v>
      </c>
      <c r="K172" t="s">
        <v>49011</v>
      </c>
      <c r="L172" t="s">
        <v>49542</v>
      </c>
      <c r="M172" t="s">
        <v>49915</v>
      </c>
      <c r="N172" t="s">
        <v>50982</v>
      </c>
      <c r="O172" t="s">
        <v>51931</v>
      </c>
      <c r="P172" t="s">
        <v>59875</v>
      </c>
    </row>
    <row r="173" spans="9:16" x14ac:dyDescent="0.2">
      <c r="I173" t="s">
        <v>48533</v>
      </c>
      <c r="J173" t="s">
        <v>48716</v>
      </c>
      <c r="K173" t="s">
        <v>49012</v>
      </c>
      <c r="L173" t="s">
        <v>49543</v>
      </c>
      <c r="M173" t="s">
        <v>49916</v>
      </c>
      <c r="N173" t="s">
        <v>50983</v>
      </c>
      <c r="O173" t="s">
        <v>51932</v>
      </c>
      <c r="P173" t="s">
        <v>59876</v>
      </c>
    </row>
    <row r="174" spans="9:16" x14ac:dyDescent="0.2">
      <c r="I174" t="s">
        <v>48534</v>
      </c>
      <c r="J174" t="s">
        <v>48717</v>
      </c>
      <c r="K174" t="s">
        <v>49013</v>
      </c>
      <c r="L174" t="s">
        <v>49544</v>
      </c>
      <c r="M174" t="s">
        <v>49917</v>
      </c>
      <c r="N174" t="s">
        <v>50984</v>
      </c>
      <c r="O174" t="s">
        <v>51933</v>
      </c>
      <c r="P174" t="s">
        <v>59877</v>
      </c>
    </row>
    <row r="175" spans="9:16" x14ac:dyDescent="0.2">
      <c r="I175" t="s">
        <v>48535</v>
      </c>
      <c r="J175" t="s">
        <v>48718</v>
      </c>
      <c r="K175" t="s">
        <v>49014</v>
      </c>
      <c r="L175" t="s">
        <v>49545</v>
      </c>
      <c r="M175" t="s">
        <v>49918</v>
      </c>
      <c r="N175" t="s">
        <v>50985</v>
      </c>
      <c r="O175" t="s">
        <v>51934</v>
      </c>
      <c r="P175" t="s">
        <v>35961</v>
      </c>
    </row>
    <row r="176" spans="9:16" x14ac:dyDescent="0.2">
      <c r="I176" t="s">
        <v>48536</v>
      </c>
      <c r="J176" t="s">
        <v>48719</v>
      </c>
      <c r="K176" t="s">
        <v>49015</v>
      </c>
      <c r="L176" t="s">
        <v>49546</v>
      </c>
      <c r="M176" t="s">
        <v>49919</v>
      </c>
      <c r="N176" t="s">
        <v>50986</v>
      </c>
      <c r="O176" t="s">
        <v>51935</v>
      </c>
      <c r="P176" t="s">
        <v>59878</v>
      </c>
    </row>
    <row r="177" spans="9:16" x14ac:dyDescent="0.2">
      <c r="I177" t="s">
        <v>48537</v>
      </c>
      <c r="J177" t="s">
        <v>48720</v>
      </c>
      <c r="K177" t="s">
        <v>49016</v>
      </c>
      <c r="L177" t="s">
        <v>34912</v>
      </c>
      <c r="M177" t="s">
        <v>49920</v>
      </c>
      <c r="N177" t="s">
        <v>50987</v>
      </c>
      <c r="O177" t="s">
        <v>51937</v>
      </c>
      <c r="P177" t="s">
        <v>59879</v>
      </c>
    </row>
    <row r="178" spans="9:16" x14ac:dyDescent="0.2">
      <c r="I178" t="s">
        <v>48538</v>
      </c>
      <c r="J178" t="s">
        <v>48721</v>
      </c>
      <c r="K178" t="s">
        <v>49017</v>
      </c>
      <c r="L178" t="s">
        <v>34913</v>
      </c>
      <c r="M178" t="s">
        <v>49921</v>
      </c>
      <c r="N178" t="s">
        <v>50988</v>
      </c>
      <c r="O178" t="s">
        <v>51939</v>
      </c>
      <c r="P178" t="s">
        <v>59880</v>
      </c>
    </row>
    <row r="179" spans="9:16" x14ac:dyDescent="0.2">
      <c r="I179" t="s">
        <v>48539</v>
      </c>
      <c r="J179" t="s">
        <v>48722</v>
      </c>
      <c r="K179" t="s">
        <v>49018</v>
      </c>
      <c r="L179" t="s">
        <v>49547</v>
      </c>
      <c r="M179" t="s">
        <v>49922</v>
      </c>
      <c r="N179" t="s">
        <v>50989</v>
      </c>
      <c r="O179" t="s">
        <v>51940</v>
      </c>
      <c r="P179" t="s">
        <v>59881</v>
      </c>
    </row>
    <row r="180" spans="9:16" x14ac:dyDescent="0.2">
      <c r="I180" t="s">
        <v>48540</v>
      </c>
      <c r="J180" t="s">
        <v>48723</v>
      </c>
      <c r="K180" t="s">
        <v>49019</v>
      </c>
      <c r="L180" t="s">
        <v>49548</v>
      </c>
      <c r="M180" t="s">
        <v>49923</v>
      </c>
      <c r="N180" t="s">
        <v>50990</v>
      </c>
      <c r="O180" t="s">
        <v>51942</v>
      </c>
      <c r="P180" t="s">
        <v>59882</v>
      </c>
    </row>
    <row r="181" spans="9:16" x14ac:dyDescent="0.2">
      <c r="I181" t="s">
        <v>48541</v>
      </c>
      <c r="J181" t="s">
        <v>48724</v>
      </c>
      <c r="K181" t="s">
        <v>49020</v>
      </c>
      <c r="L181" t="s">
        <v>49549</v>
      </c>
      <c r="M181" t="s">
        <v>49924</v>
      </c>
      <c r="N181" t="s">
        <v>50991</v>
      </c>
      <c r="O181" t="s">
        <v>51943</v>
      </c>
      <c r="P181" t="s">
        <v>59883</v>
      </c>
    </row>
    <row r="182" spans="9:16" x14ac:dyDescent="0.2">
      <c r="I182" t="s">
        <v>48542</v>
      </c>
      <c r="J182" t="s">
        <v>48725</v>
      </c>
      <c r="K182" t="s">
        <v>49021</v>
      </c>
      <c r="L182" t="s">
        <v>49550</v>
      </c>
      <c r="M182" t="s">
        <v>49925</v>
      </c>
      <c r="N182" t="s">
        <v>50992</v>
      </c>
      <c r="O182" t="s">
        <v>51944</v>
      </c>
      <c r="P182" t="s">
        <v>59884</v>
      </c>
    </row>
    <row r="183" spans="9:16" x14ac:dyDescent="0.2">
      <c r="I183" t="s">
        <v>48543</v>
      </c>
      <c r="J183" t="s">
        <v>48726</v>
      </c>
      <c r="K183" t="s">
        <v>49022</v>
      </c>
      <c r="L183" t="s">
        <v>49551</v>
      </c>
      <c r="M183" t="s">
        <v>49926</v>
      </c>
      <c r="N183" t="s">
        <v>50993</v>
      </c>
      <c r="O183" t="s">
        <v>51945</v>
      </c>
      <c r="P183" t="s">
        <v>59885</v>
      </c>
    </row>
    <row r="184" spans="9:16" x14ac:dyDescent="0.2">
      <c r="I184" t="s">
        <v>48544</v>
      </c>
      <c r="J184" t="s">
        <v>48727</v>
      </c>
      <c r="K184" t="s">
        <v>49023</v>
      </c>
      <c r="L184" t="s">
        <v>49552</v>
      </c>
      <c r="M184" t="s">
        <v>49927</v>
      </c>
      <c r="N184" t="s">
        <v>50994</v>
      </c>
      <c r="O184" t="s">
        <v>51946</v>
      </c>
      <c r="P184" t="s">
        <v>59886</v>
      </c>
    </row>
    <row r="185" spans="9:16" x14ac:dyDescent="0.2">
      <c r="I185" t="s">
        <v>48545</v>
      </c>
      <c r="J185" t="s">
        <v>48728</v>
      </c>
      <c r="K185" t="s">
        <v>49024</v>
      </c>
      <c r="L185" t="s">
        <v>49553</v>
      </c>
      <c r="M185" t="s">
        <v>49928</v>
      </c>
      <c r="N185" t="s">
        <v>34945</v>
      </c>
      <c r="O185" t="s">
        <v>51947</v>
      </c>
      <c r="P185" t="s">
        <v>59887</v>
      </c>
    </row>
    <row r="186" spans="9:16" x14ac:dyDescent="0.2">
      <c r="I186" t="s">
        <v>48546</v>
      </c>
      <c r="J186" t="s">
        <v>48729</v>
      </c>
      <c r="K186" t="s">
        <v>49025</v>
      </c>
      <c r="L186" t="s">
        <v>49554</v>
      </c>
      <c r="M186" t="s">
        <v>49929</v>
      </c>
      <c r="N186" t="s">
        <v>39668</v>
      </c>
      <c r="O186" t="s">
        <v>51948</v>
      </c>
      <c r="P186" t="s">
        <v>59888</v>
      </c>
    </row>
    <row r="187" spans="9:16" x14ac:dyDescent="0.2">
      <c r="I187" t="s">
        <v>48547</v>
      </c>
      <c r="J187" t="s">
        <v>48730</v>
      </c>
      <c r="K187" t="s">
        <v>49026</v>
      </c>
      <c r="L187" t="s">
        <v>49555</v>
      </c>
      <c r="M187" t="s">
        <v>49930</v>
      </c>
      <c r="N187" t="s">
        <v>34952</v>
      </c>
      <c r="O187" t="s">
        <v>51949</v>
      </c>
      <c r="P187" t="s">
        <v>59889</v>
      </c>
    </row>
    <row r="188" spans="9:16" x14ac:dyDescent="0.2">
      <c r="I188" t="s">
        <v>48548</v>
      </c>
      <c r="J188" t="s">
        <v>48731</v>
      </c>
      <c r="K188" t="s">
        <v>49027</v>
      </c>
      <c r="L188" t="s">
        <v>49556</v>
      </c>
      <c r="M188" t="s">
        <v>49931</v>
      </c>
      <c r="N188" t="s">
        <v>50995</v>
      </c>
      <c r="O188" t="s">
        <v>51950</v>
      </c>
      <c r="P188" t="s">
        <v>59890</v>
      </c>
    </row>
    <row r="189" spans="9:16" x14ac:dyDescent="0.2">
      <c r="I189" t="s">
        <v>48549</v>
      </c>
      <c r="J189" t="s">
        <v>48732</v>
      </c>
      <c r="K189" t="s">
        <v>49028</v>
      </c>
      <c r="L189" t="s">
        <v>49557</v>
      </c>
      <c r="M189" t="s">
        <v>49932</v>
      </c>
      <c r="N189" t="s">
        <v>50996</v>
      </c>
      <c r="O189" t="s">
        <v>51951</v>
      </c>
      <c r="P189" t="s">
        <v>59891</v>
      </c>
    </row>
    <row r="190" spans="9:16" x14ac:dyDescent="0.2">
      <c r="I190" t="s">
        <v>48550</v>
      </c>
      <c r="J190" t="s">
        <v>48733</v>
      </c>
      <c r="K190" t="s">
        <v>49029</v>
      </c>
      <c r="L190" t="s">
        <v>34912</v>
      </c>
      <c r="M190" t="s">
        <v>49933</v>
      </c>
      <c r="N190" t="s">
        <v>50997</v>
      </c>
      <c r="O190" t="s">
        <v>51952</v>
      </c>
      <c r="P190" t="s">
        <v>59892</v>
      </c>
    </row>
    <row r="191" spans="9:16" x14ac:dyDescent="0.2">
      <c r="I191" t="s">
        <v>48551</v>
      </c>
      <c r="J191" t="s">
        <v>48734</v>
      </c>
      <c r="K191" t="s">
        <v>49030</v>
      </c>
      <c r="L191" t="s">
        <v>34913</v>
      </c>
      <c r="M191" t="s">
        <v>49934</v>
      </c>
      <c r="N191" t="s">
        <v>50998</v>
      </c>
      <c r="O191" t="s">
        <v>51953</v>
      </c>
      <c r="P191" t="s">
        <v>59893</v>
      </c>
    </row>
    <row r="192" spans="9:16" x14ac:dyDescent="0.2">
      <c r="I192" t="s">
        <v>48552</v>
      </c>
      <c r="J192" t="s">
        <v>48735</v>
      </c>
      <c r="K192" t="s">
        <v>49031</v>
      </c>
      <c r="L192" t="s">
        <v>49558</v>
      </c>
      <c r="M192" t="s">
        <v>49935</v>
      </c>
      <c r="N192" t="s">
        <v>50999</v>
      </c>
      <c r="O192" t="s">
        <v>51954</v>
      </c>
      <c r="P192" t="s">
        <v>59894</v>
      </c>
    </row>
    <row r="193" spans="9:16" x14ac:dyDescent="0.2">
      <c r="I193" t="s">
        <v>48553</v>
      </c>
      <c r="J193" t="s">
        <v>48736</v>
      </c>
      <c r="K193" t="s">
        <v>49032</v>
      </c>
      <c r="L193" t="s">
        <v>49559</v>
      </c>
      <c r="M193" t="s">
        <v>49936</v>
      </c>
      <c r="N193" t="s">
        <v>51000</v>
      </c>
      <c r="O193" t="s">
        <v>51955</v>
      </c>
      <c r="P193" t="s">
        <v>59895</v>
      </c>
    </row>
    <row r="194" spans="9:16" x14ac:dyDescent="0.2">
      <c r="I194" t="s">
        <v>48554</v>
      </c>
      <c r="J194" t="s">
        <v>48737</v>
      </c>
      <c r="K194" t="s">
        <v>49033</v>
      </c>
      <c r="L194" t="s">
        <v>49560</v>
      </c>
      <c r="M194" t="s">
        <v>49937</v>
      </c>
      <c r="N194" t="s">
        <v>51001</v>
      </c>
      <c r="O194" t="s">
        <v>51956</v>
      </c>
      <c r="P194" t="s">
        <v>59896</v>
      </c>
    </row>
    <row r="195" spans="9:16" x14ac:dyDescent="0.2">
      <c r="I195" t="s">
        <v>48555</v>
      </c>
      <c r="J195" t="s">
        <v>48738</v>
      </c>
      <c r="K195" t="s">
        <v>49034</v>
      </c>
      <c r="L195" t="s">
        <v>49561</v>
      </c>
      <c r="M195" t="s">
        <v>49938</v>
      </c>
      <c r="N195" t="s">
        <v>51002</v>
      </c>
      <c r="O195" t="s">
        <v>51957</v>
      </c>
      <c r="P195" t="s">
        <v>59897</v>
      </c>
    </row>
    <row r="196" spans="9:16" x14ac:dyDescent="0.2">
      <c r="I196" t="s">
        <v>48556</v>
      </c>
      <c r="J196" t="s">
        <v>48739</v>
      </c>
      <c r="K196" t="s">
        <v>49035</v>
      </c>
      <c r="L196" t="s">
        <v>49562</v>
      </c>
      <c r="M196" t="s">
        <v>49939</v>
      </c>
      <c r="N196" t="s">
        <v>51003</v>
      </c>
      <c r="O196" t="s">
        <v>51958</v>
      </c>
      <c r="P196" t="s">
        <v>59898</v>
      </c>
    </row>
    <row r="197" spans="9:16" x14ac:dyDescent="0.2">
      <c r="I197" t="s">
        <v>48557</v>
      </c>
      <c r="J197" t="s">
        <v>48740</v>
      </c>
      <c r="K197" t="s">
        <v>49036</v>
      </c>
      <c r="L197" t="s">
        <v>49563</v>
      </c>
      <c r="M197" t="s">
        <v>49940</v>
      </c>
      <c r="N197" t="s">
        <v>51004</v>
      </c>
      <c r="O197" t="s">
        <v>54467</v>
      </c>
      <c r="P197" t="s">
        <v>59899</v>
      </c>
    </row>
    <row r="198" spans="9:16" x14ac:dyDescent="0.2">
      <c r="I198" t="s">
        <v>48558</v>
      </c>
      <c r="J198" t="s">
        <v>48741</v>
      </c>
      <c r="K198" t="s">
        <v>49037</v>
      </c>
      <c r="L198" t="s">
        <v>49564</v>
      </c>
      <c r="M198" t="s">
        <v>49941</v>
      </c>
      <c r="N198" t="s">
        <v>51005</v>
      </c>
      <c r="O198" t="s">
        <v>51960</v>
      </c>
      <c r="P198" t="s">
        <v>59900</v>
      </c>
    </row>
    <row r="199" spans="9:16" x14ac:dyDescent="0.2">
      <c r="I199" t="s">
        <v>48559</v>
      </c>
      <c r="J199" t="s">
        <v>48742</v>
      </c>
      <c r="K199" t="s">
        <v>49038</v>
      </c>
      <c r="L199" t="s">
        <v>49565</v>
      </c>
      <c r="M199" t="s">
        <v>49942</v>
      </c>
      <c r="N199" t="s">
        <v>51006</v>
      </c>
      <c r="O199" t="s">
        <v>51961</v>
      </c>
      <c r="P199" t="s">
        <v>59901</v>
      </c>
    </row>
    <row r="200" spans="9:16" x14ac:dyDescent="0.2">
      <c r="I200" t="s">
        <v>48560</v>
      </c>
      <c r="J200" t="s">
        <v>48743</v>
      </c>
      <c r="K200" t="s">
        <v>49039</v>
      </c>
      <c r="L200" t="s">
        <v>49566</v>
      </c>
      <c r="M200" t="s">
        <v>49943</v>
      </c>
      <c r="N200" t="s">
        <v>51007</v>
      </c>
      <c r="O200" t="s">
        <v>51962</v>
      </c>
      <c r="P200" t="s">
        <v>59902</v>
      </c>
    </row>
    <row r="201" spans="9:16" x14ac:dyDescent="0.2">
      <c r="I201" t="s">
        <v>48561</v>
      </c>
      <c r="J201" t="s">
        <v>48744</v>
      </c>
      <c r="K201" t="s">
        <v>49040</v>
      </c>
      <c r="L201" t="s">
        <v>49567</v>
      </c>
      <c r="M201" t="s">
        <v>49944</v>
      </c>
      <c r="N201" t="s">
        <v>51008</v>
      </c>
      <c r="O201" t="s">
        <v>51963</v>
      </c>
      <c r="P201" t="s">
        <v>59903</v>
      </c>
    </row>
    <row r="202" spans="9:16" x14ac:dyDescent="0.2">
      <c r="I202" t="s">
        <v>34465</v>
      </c>
      <c r="J202" t="s">
        <v>48745</v>
      </c>
      <c r="K202" t="s">
        <v>49041</v>
      </c>
      <c r="L202" t="s">
        <v>49568</v>
      </c>
      <c r="M202" t="s">
        <v>49945</v>
      </c>
      <c r="N202" t="s">
        <v>51009</v>
      </c>
      <c r="O202" t="s">
        <v>51964</v>
      </c>
      <c r="P202" t="s">
        <v>59904</v>
      </c>
    </row>
    <row r="203" spans="9:16" x14ac:dyDescent="0.2">
      <c r="J203" t="s">
        <v>48746</v>
      </c>
      <c r="K203" t="s">
        <v>49042</v>
      </c>
      <c r="L203" t="s">
        <v>49569</v>
      </c>
      <c r="M203" t="s">
        <v>49946</v>
      </c>
      <c r="N203" t="s">
        <v>51010</v>
      </c>
      <c r="O203" t="s">
        <v>51967</v>
      </c>
      <c r="P203" t="s">
        <v>59905</v>
      </c>
    </row>
    <row r="204" spans="9:16" x14ac:dyDescent="0.2">
      <c r="J204" t="s">
        <v>48747</v>
      </c>
      <c r="K204" t="s">
        <v>49043</v>
      </c>
      <c r="L204" t="s">
        <v>49570</v>
      </c>
      <c r="M204" t="s">
        <v>49947</v>
      </c>
      <c r="N204" t="s">
        <v>51011</v>
      </c>
      <c r="O204" t="s">
        <v>51968</v>
      </c>
      <c r="P204" t="s">
        <v>59906</v>
      </c>
    </row>
    <row r="205" spans="9:16" x14ac:dyDescent="0.2">
      <c r="J205" t="s">
        <v>48748</v>
      </c>
      <c r="K205" t="s">
        <v>49044</v>
      </c>
      <c r="L205" t="s">
        <v>49571</v>
      </c>
      <c r="M205" t="s">
        <v>49948</v>
      </c>
      <c r="N205" t="s">
        <v>51012</v>
      </c>
      <c r="O205" t="s">
        <v>51969</v>
      </c>
      <c r="P205" t="s">
        <v>59907</v>
      </c>
    </row>
    <row r="206" spans="9:16" x14ac:dyDescent="0.2">
      <c r="J206" t="s">
        <v>48749</v>
      </c>
      <c r="K206" t="s">
        <v>49045</v>
      </c>
      <c r="L206" t="s">
        <v>34945</v>
      </c>
      <c r="M206" t="s">
        <v>49949</v>
      </c>
      <c r="N206" t="s">
        <v>51013</v>
      </c>
      <c r="O206" t="s">
        <v>51970</v>
      </c>
      <c r="P206" t="s">
        <v>59908</v>
      </c>
    </row>
    <row r="207" spans="9:16" x14ac:dyDescent="0.2">
      <c r="J207" t="s">
        <v>48750</v>
      </c>
      <c r="K207" t="s">
        <v>49046</v>
      </c>
      <c r="L207" t="s">
        <v>34952</v>
      </c>
      <c r="M207" t="s">
        <v>49950</v>
      </c>
      <c r="N207" t="s">
        <v>51014</v>
      </c>
      <c r="O207" t="s">
        <v>51972</v>
      </c>
      <c r="P207" t="s">
        <v>59909</v>
      </c>
    </row>
    <row r="208" spans="9:16" x14ac:dyDescent="0.2">
      <c r="J208" t="s">
        <v>48751</v>
      </c>
      <c r="K208" t="s">
        <v>49047</v>
      </c>
      <c r="L208" t="s">
        <v>49572</v>
      </c>
      <c r="M208" t="s">
        <v>49951</v>
      </c>
      <c r="N208" t="s">
        <v>51015</v>
      </c>
      <c r="O208" t="s">
        <v>51973</v>
      </c>
      <c r="P208" t="s">
        <v>59910</v>
      </c>
    </row>
    <row r="209" spans="10:16" x14ac:dyDescent="0.2">
      <c r="J209" t="s">
        <v>48752</v>
      </c>
      <c r="K209" t="s">
        <v>49048</v>
      </c>
      <c r="L209" t="s">
        <v>49573</v>
      </c>
      <c r="M209" t="s">
        <v>49952</v>
      </c>
      <c r="N209" t="s">
        <v>51016</v>
      </c>
      <c r="O209" t="s">
        <v>51974</v>
      </c>
      <c r="P209" t="s">
        <v>59911</v>
      </c>
    </row>
    <row r="210" spans="10:16" x14ac:dyDescent="0.2">
      <c r="J210" t="s">
        <v>48753</v>
      </c>
      <c r="K210" t="s">
        <v>49049</v>
      </c>
      <c r="L210" t="s">
        <v>49574</v>
      </c>
      <c r="M210" t="s">
        <v>49953</v>
      </c>
      <c r="N210" t="s">
        <v>51017</v>
      </c>
      <c r="O210" t="s">
        <v>51975</v>
      </c>
      <c r="P210" t="s">
        <v>59912</v>
      </c>
    </row>
    <row r="211" spans="10:16" x14ac:dyDescent="0.2">
      <c r="J211" t="s">
        <v>48754</v>
      </c>
      <c r="K211" t="s">
        <v>49050</v>
      </c>
      <c r="L211" t="s">
        <v>49575</v>
      </c>
      <c r="M211" t="s">
        <v>49954</v>
      </c>
      <c r="N211" t="s">
        <v>51018</v>
      </c>
      <c r="O211" t="s">
        <v>51976</v>
      </c>
      <c r="P211" t="s">
        <v>59913</v>
      </c>
    </row>
    <row r="212" spans="10:16" x14ac:dyDescent="0.2">
      <c r="J212" t="s">
        <v>48755</v>
      </c>
      <c r="K212" t="s">
        <v>49051</v>
      </c>
      <c r="L212" t="s">
        <v>49576</v>
      </c>
      <c r="M212" t="s">
        <v>49955</v>
      </c>
      <c r="N212" t="s">
        <v>51019</v>
      </c>
      <c r="O212" t="s">
        <v>51977</v>
      </c>
      <c r="P212" t="s">
        <v>59914</v>
      </c>
    </row>
    <row r="213" spans="10:16" x14ac:dyDescent="0.2">
      <c r="J213" t="s">
        <v>48756</v>
      </c>
      <c r="K213" t="s">
        <v>49052</v>
      </c>
      <c r="L213" t="s">
        <v>49577</v>
      </c>
      <c r="M213" t="s">
        <v>49956</v>
      </c>
      <c r="N213" t="s">
        <v>51020</v>
      </c>
      <c r="O213" t="s">
        <v>51978</v>
      </c>
      <c r="P213" t="s">
        <v>59915</v>
      </c>
    </row>
    <row r="214" spans="10:16" x14ac:dyDescent="0.2">
      <c r="J214" t="s">
        <v>48757</v>
      </c>
      <c r="K214" t="s">
        <v>49053</v>
      </c>
      <c r="L214" t="s">
        <v>49578</v>
      </c>
      <c r="M214" t="s">
        <v>49957</v>
      </c>
      <c r="N214" t="s">
        <v>51021</v>
      </c>
      <c r="O214" t="s">
        <v>51980</v>
      </c>
      <c r="P214" t="s">
        <v>59916</v>
      </c>
    </row>
    <row r="215" spans="10:16" x14ac:dyDescent="0.2">
      <c r="J215" t="s">
        <v>48758</v>
      </c>
      <c r="K215" t="s">
        <v>49054</v>
      </c>
      <c r="L215" t="s">
        <v>49579</v>
      </c>
      <c r="M215" t="s">
        <v>49958</v>
      </c>
      <c r="N215" t="s">
        <v>51022</v>
      </c>
      <c r="O215" t="s">
        <v>51981</v>
      </c>
      <c r="P215" t="s">
        <v>59917</v>
      </c>
    </row>
    <row r="216" spans="10:16" x14ac:dyDescent="0.2">
      <c r="J216" t="s">
        <v>48759</v>
      </c>
      <c r="K216" t="s">
        <v>49055</v>
      </c>
      <c r="L216" t="s">
        <v>49580</v>
      </c>
      <c r="M216" t="s">
        <v>49959</v>
      </c>
      <c r="N216" t="s">
        <v>51023</v>
      </c>
      <c r="O216" t="s">
        <v>51982</v>
      </c>
      <c r="P216" t="s">
        <v>59918</v>
      </c>
    </row>
    <row r="217" spans="10:16" x14ac:dyDescent="0.2">
      <c r="J217" t="s">
        <v>48760</v>
      </c>
      <c r="K217" t="s">
        <v>49056</v>
      </c>
      <c r="L217" t="s">
        <v>49581</v>
      </c>
      <c r="M217" t="s">
        <v>49960</v>
      </c>
      <c r="N217" t="s">
        <v>51024</v>
      </c>
      <c r="O217" t="s">
        <v>51983</v>
      </c>
      <c r="P217" t="s">
        <v>59919</v>
      </c>
    </row>
    <row r="218" spans="10:16" x14ac:dyDescent="0.2">
      <c r="J218" t="s">
        <v>48761</v>
      </c>
      <c r="K218" t="s">
        <v>49057</v>
      </c>
      <c r="L218" t="s">
        <v>49582</v>
      </c>
      <c r="M218" t="s">
        <v>49961</v>
      </c>
      <c r="N218" t="s">
        <v>51025</v>
      </c>
      <c r="O218" t="s">
        <v>51984</v>
      </c>
      <c r="P218" t="s">
        <v>59920</v>
      </c>
    </row>
    <row r="219" spans="10:16" x14ac:dyDescent="0.2">
      <c r="J219" t="s">
        <v>48762</v>
      </c>
      <c r="K219" t="s">
        <v>49058</v>
      </c>
      <c r="L219" t="s">
        <v>49583</v>
      </c>
      <c r="M219" t="s">
        <v>49962</v>
      </c>
      <c r="N219" t="s">
        <v>51026</v>
      </c>
      <c r="O219" t="s">
        <v>51985</v>
      </c>
      <c r="P219" t="s">
        <v>59921</v>
      </c>
    </row>
    <row r="220" spans="10:16" x14ac:dyDescent="0.2">
      <c r="J220" t="s">
        <v>48763</v>
      </c>
      <c r="K220" t="s">
        <v>49059</v>
      </c>
      <c r="L220" t="s">
        <v>49584</v>
      </c>
      <c r="M220" t="s">
        <v>49963</v>
      </c>
      <c r="N220" t="s">
        <v>51027</v>
      </c>
      <c r="O220" t="s">
        <v>51986</v>
      </c>
      <c r="P220" t="s">
        <v>59922</v>
      </c>
    </row>
    <row r="221" spans="10:16" x14ac:dyDescent="0.2">
      <c r="J221" t="s">
        <v>48764</v>
      </c>
      <c r="K221" t="s">
        <v>49060</v>
      </c>
      <c r="L221" t="s">
        <v>49585</v>
      </c>
      <c r="M221" t="s">
        <v>49964</v>
      </c>
      <c r="N221" t="s">
        <v>51028</v>
      </c>
      <c r="O221" t="s">
        <v>51987</v>
      </c>
      <c r="P221" t="s">
        <v>59923</v>
      </c>
    </row>
    <row r="222" spans="10:16" x14ac:dyDescent="0.2">
      <c r="J222" t="s">
        <v>48765</v>
      </c>
      <c r="K222" t="s">
        <v>49061</v>
      </c>
      <c r="L222" t="s">
        <v>49586</v>
      </c>
      <c r="M222" t="s">
        <v>49965</v>
      </c>
      <c r="N222" t="s">
        <v>51029</v>
      </c>
      <c r="O222" t="s">
        <v>51988</v>
      </c>
      <c r="P222" t="s">
        <v>59924</v>
      </c>
    </row>
    <row r="223" spans="10:16" x14ac:dyDescent="0.2">
      <c r="J223" t="s">
        <v>48766</v>
      </c>
      <c r="K223" t="s">
        <v>34912</v>
      </c>
      <c r="L223" t="s">
        <v>49587</v>
      </c>
      <c r="M223" t="s">
        <v>49966</v>
      </c>
      <c r="N223" t="s">
        <v>51030</v>
      </c>
      <c r="O223" t="s">
        <v>51989</v>
      </c>
      <c r="P223" t="s">
        <v>59925</v>
      </c>
    </row>
    <row r="224" spans="10:16" x14ac:dyDescent="0.2">
      <c r="J224" t="s">
        <v>48767</v>
      </c>
      <c r="K224" t="s">
        <v>34913</v>
      </c>
      <c r="L224" t="s">
        <v>49588</v>
      </c>
      <c r="M224" t="s">
        <v>49967</v>
      </c>
      <c r="N224" t="s">
        <v>51031</v>
      </c>
      <c r="O224" t="s">
        <v>51990</v>
      </c>
      <c r="P224" t="s">
        <v>59926</v>
      </c>
    </row>
    <row r="225" spans="10:16" x14ac:dyDescent="0.2">
      <c r="J225" t="s">
        <v>48768</v>
      </c>
      <c r="K225" t="s">
        <v>1891</v>
      </c>
      <c r="L225" t="s">
        <v>49589</v>
      </c>
      <c r="M225" t="s">
        <v>49968</v>
      </c>
      <c r="N225" t="s">
        <v>51032</v>
      </c>
      <c r="O225" t="s">
        <v>51991</v>
      </c>
      <c r="P225" t="s">
        <v>59927</v>
      </c>
    </row>
    <row r="226" spans="10:16" x14ac:dyDescent="0.2">
      <c r="J226" t="s">
        <v>48769</v>
      </c>
      <c r="K226" t="s">
        <v>49062</v>
      </c>
      <c r="L226" t="s">
        <v>49590</v>
      </c>
      <c r="M226" t="s">
        <v>49969</v>
      </c>
      <c r="N226" t="s">
        <v>51033</v>
      </c>
      <c r="O226" t="s">
        <v>51992</v>
      </c>
      <c r="P226" t="s">
        <v>59928</v>
      </c>
    </row>
    <row r="227" spans="10:16" x14ac:dyDescent="0.2">
      <c r="J227" t="s">
        <v>48770</v>
      </c>
      <c r="K227" t="s">
        <v>49063</v>
      </c>
      <c r="L227" t="s">
        <v>49591</v>
      </c>
      <c r="M227" t="s">
        <v>49970</v>
      </c>
      <c r="N227" t="s">
        <v>51034</v>
      </c>
      <c r="O227" t="s">
        <v>51993</v>
      </c>
      <c r="P227" t="s">
        <v>59929</v>
      </c>
    </row>
    <row r="228" spans="10:16" x14ac:dyDescent="0.2">
      <c r="J228" t="s">
        <v>48771</v>
      </c>
      <c r="K228" t="s">
        <v>49064</v>
      </c>
      <c r="L228" t="s">
        <v>49592</v>
      </c>
      <c r="M228" t="s">
        <v>49971</v>
      </c>
      <c r="N228" t="s">
        <v>51035</v>
      </c>
      <c r="O228" t="s">
        <v>51995</v>
      </c>
      <c r="P228" t="s">
        <v>59930</v>
      </c>
    </row>
    <row r="229" spans="10:16" x14ac:dyDescent="0.2">
      <c r="J229" t="s">
        <v>48772</v>
      </c>
      <c r="K229" t="s">
        <v>49065</v>
      </c>
      <c r="L229" t="s">
        <v>49593</v>
      </c>
      <c r="M229" t="s">
        <v>49972</v>
      </c>
      <c r="N229" t="s">
        <v>51036</v>
      </c>
      <c r="O229" t="s">
        <v>51996</v>
      </c>
      <c r="P229" t="s">
        <v>59931</v>
      </c>
    </row>
    <row r="230" spans="10:16" x14ac:dyDescent="0.2">
      <c r="J230" t="s">
        <v>48773</v>
      </c>
      <c r="K230" t="s">
        <v>49066</v>
      </c>
      <c r="L230" t="s">
        <v>49594</v>
      </c>
      <c r="M230" t="s">
        <v>49973</v>
      </c>
      <c r="N230" t="s">
        <v>51037</v>
      </c>
      <c r="O230" t="s">
        <v>51997</v>
      </c>
      <c r="P230" t="s">
        <v>59932</v>
      </c>
    </row>
    <row r="231" spans="10:16" x14ac:dyDescent="0.2">
      <c r="J231" t="s">
        <v>48774</v>
      </c>
      <c r="K231" t="s">
        <v>49067</v>
      </c>
      <c r="L231" t="s">
        <v>49595</v>
      </c>
      <c r="M231" t="s">
        <v>49974</v>
      </c>
      <c r="N231" t="s">
        <v>51038</v>
      </c>
      <c r="O231" t="s">
        <v>51998</v>
      </c>
      <c r="P231" t="s">
        <v>59933</v>
      </c>
    </row>
    <row r="232" spans="10:16" x14ac:dyDescent="0.2">
      <c r="J232" t="s">
        <v>48775</v>
      </c>
      <c r="K232" t="s">
        <v>49068</v>
      </c>
      <c r="L232" t="s">
        <v>49596</v>
      </c>
      <c r="M232" t="s">
        <v>49975</v>
      </c>
      <c r="N232" t="s">
        <v>51039</v>
      </c>
      <c r="O232" t="s">
        <v>51999</v>
      </c>
      <c r="P232" t="s">
        <v>59934</v>
      </c>
    </row>
    <row r="233" spans="10:16" x14ac:dyDescent="0.2">
      <c r="J233" t="s">
        <v>48776</v>
      </c>
      <c r="K233" t="s">
        <v>49069</v>
      </c>
      <c r="L233" t="s">
        <v>49597</v>
      </c>
      <c r="M233" t="s">
        <v>49976</v>
      </c>
      <c r="N233" t="s">
        <v>51040</v>
      </c>
      <c r="O233" t="s">
        <v>52000</v>
      </c>
      <c r="P233" t="s">
        <v>59935</v>
      </c>
    </row>
    <row r="234" spans="10:16" x14ac:dyDescent="0.2">
      <c r="J234" t="s">
        <v>48777</v>
      </c>
      <c r="K234" t="s">
        <v>49070</v>
      </c>
      <c r="L234" t="s">
        <v>49598</v>
      </c>
      <c r="M234" t="s">
        <v>49977</v>
      </c>
      <c r="N234" t="s">
        <v>51041</v>
      </c>
      <c r="O234" t="s">
        <v>52001</v>
      </c>
      <c r="P234" t="s">
        <v>59936</v>
      </c>
    </row>
    <row r="235" spans="10:16" x14ac:dyDescent="0.2">
      <c r="J235" t="s">
        <v>48778</v>
      </c>
      <c r="K235" t="s">
        <v>49071</v>
      </c>
      <c r="L235" t="s">
        <v>49599</v>
      </c>
      <c r="M235" t="s">
        <v>49978</v>
      </c>
      <c r="N235" t="s">
        <v>51042</v>
      </c>
      <c r="O235" t="s">
        <v>54468</v>
      </c>
      <c r="P235" t="s">
        <v>59937</v>
      </c>
    </row>
    <row r="236" spans="10:16" x14ac:dyDescent="0.2">
      <c r="J236" t="s">
        <v>48779</v>
      </c>
      <c r="K236" t="s">
        <v>49072</v>
      </c>
      <c r="L236" t="s">
        <v>49600</v>
      </c>
      <c r="M236" t="s">
        <v>49979</v>
      </c>
      <c r="N236" t="s">
        <v>51043</v>
      </c>
      <c r="O236" t="s">
        <v>54469</v>
      </c>
      <c r="P236" t="s">
        <v>59938</v>
      </c>
    </row>
    <row r="237" spans="10:16" x14ac:dyDescent="0.2">
      <c r="J237" t="s">
        <v>48780</v>
      </c>
      <c r="K237" t="s">
        <v>49073</v>
      </c>
      <c r="L237" t="s">
        <v>49601</v>
      </c>
      <c r="M237" t="s">
        <v>49980</v>
      </c>
      <c r="N237" t="s">
        <v>51044</v>
      </c>
      <c r="O237" t="s">
        <v>52003</v>
      </c>
      <c r="P237" t="s">
        <v>59939</v>
      </c>
    </row>
    <row r="238" spans="10:16" x14ac:dyDescent="0.2">
      <c r="J238" t="s">
        <v>48781</v>
      </c>
      <c r="K238" t="s">
        <v>49074</v>
      </c>
      <c r="L238" t="s">
        <v>49602</v>
      </c>
      <c r="M238" t="s">
        <v>49981</v>
      </c>
      <c r="N238" t="s">
        <v>51045</v>
      </c>
      <c r="O238" t="s">
        <v>54470</v>
      </c>
      <c r="P238" t="s">
        <v>59940</v>
      </c>
    </row>
    <row r="239" spans="10:16" x14ac:dyDescent="0.2">
      <c r="J239" t="s">
        <v>48782</v>
      </c>
      <c r="K239" t="s">
        <v>49075</v>
      </c>
      <c r="L239" t="s">
        <v>49603</v>
      </c>
      <c r="M239" t="s">
        <v>49982</v>
      </c>
      <c r="N239" t="s">
        <v>51046</v>
      </c>
      <c r="O239" t="s">
        <v>52004</v>
      </c>
      <c r="P239" t="s">
        <v>59941</v>
      </c>
    </row>
    <row r="240" spans="10:16" x14ac:dyDescent="0.2">
      <c r="J240" t="s">
        <v>48783</v>
      </c>
      <c r="K240" t="s">
        <v>49076</v>
      </c>
      <c r="L240" t="s">
        <v>49604</v>
      </c>
      <c r="M240" t="s">
        <v>49983</v>
      </c>
      <c r="N240" t="s">
        <v>51047</v>
      </c>
      <c r="O240" t="s">
        <v>52005</v>
      </c>
      <c r="P240" t="s">
        <v>59942</v>
      </c>
    </row>
    <row r="241" spans="10:16" x14ac:dyDescent="0.2">
      <c r="J241" t="s">
        <v>48784</v>
      </c>
      <c r="K241" t="s">
        <v>49077</v>
      </c>
      <c r="L241" t="s">
        <v>49605</v>
      </c>
      <c r="M241" t="s">
        <v>49984</v>
      </c>
      <c r="N241" t="s">
        <v>51048</v>
      </c>
      <c r="O241" t="s">
        <v>52006</v>
      </c>
      <c r="P241" t="s">
        <v>59943</v>
      </c>
    </row>
    <row r="242" spans="10:16" x14ac:dyDescent="0.2">
      <c r="J242" t="s">
        <v>48785</v>
      </c>
      <c r="K242" t="s">
        <v>49078</v>
      </c>
      <c r="L242" t="s">
        <v>49606</v>
      </c>
      <c r="M242" t="s">
        <v>49985</v>
      </c>
      <c r="N242" t="s">
        <v>51049</v>
      </c>
      <c r="O242" t="s">
        <v>52007</v>
      </c>
      <c r="P242" t="s">
        <v>59944</v>
      </c>
    </row>
    <row r="243" spans="10:16" x14ac:dyDescent="0.2">
      <c r="J243" t="s">
        <v>48786</v>
      </c>
      <c r="K243" t="s">
        <v>49079</v>
      </c>
      <c r="L243" t="s">
        <v>49607</v>
      </c>
      <c r="M243" t="s">
        <v>49986</v>
      </c>
      <c r="N243" t="s">
        <v>51050</v>
      </c>
      <c r="O243" t="s">
        <v>52008</v>
      </c>
      <c r="P243" t="s">
        <v>59945</v>
      </c>
    </row>
    <row r="244" spans="10:16" x14ac:dyDescent="0.2">
      <c r="J244" t="s">
        <v>48787</v>
      </c>
      <c r="K244" t="s">
        <v>49080</v>
      </c>
      <c r="L244" t="s">
        <v>49608</v>
      </c>
      <c r="M244" t="s">
        <v>49987</v>
      </c>
      <c r="N244" t="s">
        <v>51051</v>
      </c>
      <c r="O244" t="s">
        <v>52009</v>
      </c>
      <c r="P244" t="s">
        <v>59946</v>
      </c>
    </row>
    <row r="245" spans="10:16" x14ac:dyDescent="0.2">
      <c r="J245" t="s">
        <v>34912</v>
      </c>
      <c r="K245" t="s">
        <v>49081</v>
      </c>
      <c r="L245" t="s">
        <v>49609</v>
      </c>
      <c r="M245" t="s">
        <v>49988</v>
      </c>
      <c r="N245" t="s">
        <v>51052</v>
      </c>
      <c r="O245" t="s">
        <v>52010</v>
      </c>
      <c r="P245" t="s">
        <v>59947</v>
      </c>
    </row>
    <row r="246" spans="10:16" x14ac:dyDescent="0.2">
      <c r="J246" t="s">
        <v>34913</v>
      </c>
      <c r="K246" t="s">
        <v>49082</v>
      </c>
      <c r="L246" t="s">
        <v>49610</v>
      </c>
      <c r="M246" t="s">
        <v>49989</v>
      </c>
      <c r="N246" t="s">
        <v>51053</v>
      </c>
      <c r="O246" t="s">
        <v>52011</v>
      </c>
      <c r="P246" t="s">
        <v>59948</v>
      </c>
    </row>
    <row r="247" spans="10:16" x14ac:dyDescent="0.2">
      <c r="J247" t="s">
        <v>48788</v>
      </c>
      <c r="K247" t="s">
        <v>49083</v>
      </c>
      <c r="L247" t="s">
        <v>49611</v>
      </c>
      <c r="M247" t="s">
        <v>49990</v>
      </c>
      <c r="N247" t="s">
        <v>51054</v>
      </c>
      <c r="O247" t="s">
        <v>52012</v>
      </c>
      <c r="P247" t="s">
        <v>59949</v>
      </c>
    </row>
    <row r="248" spans="10:16" x14ac:dyDescent="0.2">
      <c r="J248" t="s">
        <v>48789</v>
      </c>
      <c r="K248" t="s">
        <v>49084</v>
      </c>
      <c r="L248" t="s">
        <v>34718</v>
      </c>
      <c r="M248" t="s">
        <v>49991</v>
      </c>
      <c r="N248" t="s">
        <v>51055</v>
      </c>
      <c r="O248" t="s">
        <v>52013</v>
      </c>
      <c r="P248" t="s">
        <v>59950</v>
      </c>
    </row>
    <row r="249" spans="10:16" x14ac:dyDescent="0.2">
      <c r="J249" t="s">
        <v>48790</v>
      </c>
      <c r="K249" t="s">
        <v>49085</v>
      </c>
      <c r="L249" t="s">
        <v>34719</v>
      </c>
      <c r="M249" t="s">
        <v>49992</v>
      </c>
      <c r="N249" t="s">
        <v>51056</v>
      </c>
      <c r="O249" t="s">
        <v>54471</v>
      </c>
      <c r="P249" t="s">
        <v>59951</v>
      </c>
    </row>
    <row r="250" spans="10:16" x14ac:dyDescent="0.2">
      <c r="J250" t="s">
        <v>48791</v>
      </c>
      <c r="K250" t="s">
        <v>49086</v>
      </c>
      <c r="L250" t="s">
        <v>49612</v>
      </c>
      <c r="M250" t="s">
        <v>49993</v>
      </c>
      <c r="N250" t="s">
        <v>51057</v>
      </c>
      <c r="O250" t="s">
        <v>54472</v>
      </c>
      <c r="P250" t="s">
        <v>59952</v>
      </c>
    </row>
    <row r="251" spans="10:16" x14ac:dyDescent="0.2">
      <c r="J251" t="s">
        <v>48792</v>
      </c>
      <c r="K251" t="s">
        <v>49087</v>
      </c>
      <c r="L251" t="s">
        <v>49613</v>
      </c>
      <c r="M251" t="s">
        <v>49994</v>
      </c>
      <c r="N251" t="s">
        <v>51058</v>
      </c>
      <c r="O251" t="s">
        <v>52014</v>
      </c>
      <c r="P251" t="s">
        <v>59953</v>
      </c>
    </row>
    <row r="252" spans="10:16" x14ac:dyDescent="0.2">
      <c r="J252" t="s">
        <v>48793</v>
      </c>
      <c r="K252" t="s">
        <v>49088</v>
      </c>
      <c r="L252" t="s">
        <v>49589</v>
      </c>
      <c r="M252" t="s">
        <v>49995</v>
      </c>
      <c r="N252" t="s">
        <v>51059</v>
      </c>
      <c r="O252" t="s">
        <v>52015</v>
      </c>
      <c r="P252" t="s">
        <v>59954</v>
      </c>
    </row>
    <row r="253" spans="10:16" x14ac:dyDescent="0.2">
      <c r="J253" t="s">
        <v>48794</v>
      </c>
      <c r="K253" t="s">
        <v>49089</v>
      </c>
      <c r="L253" t="s">
        <v>49614</v>
      </c>
      <c r="M253" t="s">
        <v>49996</v>
      </c>
      <c r="N253" t="s">
        <v>51060</v>
      </c>
      <c r="O253" t="s">
        <v>52016</v>
      </c>
      <c r="P253" t="s">
        <v>59955</v>
      </c>
    </row>
    <row r="254" spans="10:16" x14ac:dyDescent="0.2">
      <c r="J254" t="s">
        <v>48795</v>
      </c>
      <c r="K254" t="s">
        <v>49090</v>
      </c>
      <c r="L254" t="s">
        <v>49590</v>
      </c>
      <c r="M254" t="s">
        <v>49997</v>
      </c>
      <c r="N254" t="s">
        <v>51061</v>
      </c>
      <c r="O254" t="s">
        <v>52017</v>
      </c>
      <c r="P254" t="s">
        <v>59956</v>
      </c>
    </row>
    <row r="255" spans="10:16" x14ac:dyDescent="0.2">
      <c r="J255" t="s">
        <v>48796</v>
      </c>
      <c r="K255" t="s">
        <v>49091</v>
      </c>
      <c r="L255" t="s">
        <v>49615</v>
      </c>
      <c r="M255" t="s">
        <v>49998</v>
      </c>
      <c r="N255" t="s">
        <v>51062</v>
      </c>
      <c r="O255" t="s">
        <v>52018</v>
      </c>
      <c r="P255" t="s">
        <v>59957</v>
      </c>
    </row>
    <row r="256" spans="10:16" x14ac:dyDescent="0.2">
      <c r="J256" t="s">
        <v>48797</v>
      </c>
      <c r="K256" t="s">
        <v>49092</v>
      </c>
      <c r="L256" t="s">
        <v>49591</v>
      </c>
      <c r="M256" t="s">
        <v>49999</v>
      </c>
      <c r="N256" t="s">
        <v>51063</v>
      </c>
      <c r="O256" t="s">
        <v>52019</v>
      </c>
      <c r="P256" t="s">
        <v>59958</v>
      </c>
    </row>
    <row r="257" spans="10:16" x14ac:dyDescent="0.2">
      <c r="J257" t="s">
        <v>48798</v>
      </c>
      <c r="K257" t="s">
        <v>49093</v>
      </c>
      <c r="L257" t="s">
        <v>49616</v>
      </c>
      <c r="M257" t="s">
        <v>50000</v>
      </c>
      <c r="N257" t="s">
        <v>51064</v>
      </c>
      <c r="O257" t="s">
        <v>52020</v>
      </c>
      <c r="P257" t="s">
        <v>59959</v>
      </c>
    </row>
    <row r="258" spans="10:16" x14ac:dyDescent="0.2">
      <c r="J258" t="s">
        <v>48799</v>
      </c>
      <c r="K258" t="s">
        <v>49094</v>
      </c>
      <c r="L258" t="s">
        <v>49592</v>
      </c>
      <c r="M258" t="s">
        <v>50001</v>
      </c>
      <c r="N258" t="s">
        <v>51065</v>
      </c>
      <c r="O258" t="s">
        <v>52021</v>
      </c>
      <c r="P258" t="s">
        <v>59960</v>
      </c>
    </row>
    <row r="259" spans="10:16" x14ac:dyDescent="0.2">
      <c r="J259" t="s">
        <v>48800</v>
      </c>
      <c r="K259" t="s">
        <v>49095</v>
      </c>
      <c r="L259" t="s">
        <v>49617</v>
      </c>
      <c r="M259" t="s">
        <v>50002</v>
      </c>
      <c r="N259" t="s">
        <v>51066</v>
      </c>
      <c r="O259" t="s">
        <v>52022</v>
      </c>
      <c r="P259" t="s">
        <v>59961</v>
      </c>
    </row>
    <row r="260" spans="10:16" x14ac:dyDescent="0.2">
      <c r="J260" t="s">
        <v>48801</v>
      </c>
      <c r="K260" t="s">
        <v>49096</v>
      </c>
      <c r="L260" t="s">
        <v>49593</v>
      </c>
      <c r="M260" t="s">
        <v>50003</v>
      </c>
      <c r="N260" t="s">
        <v>51067</v>
      </c>
      <c r="O260" t="s">
        <v>52023</v>
      </c>
      <c r="P260" t="s">
        <v>59962</v>
      </c>
    </row>
    <row r="261" spans="10:16" x14ac:dyDescent="0.2">
      <c r="J261" t="s">
        <v>48802</v>
      </c>
      <c r="K261" t="s">
        <v>49097</v>
      </c>
      <c r="L261" t="s">
        <v>49618</v>
      </c>
      <c r="M261" t="s">
        <v>50004</v>
      </c>
      <c r="N261" t="s">
        <v>51068</v>
      </c>
      <c r="O261" t="s">
        <v>52024</v>
      </c>
      <c r="P261" t="s">
        <v>59963</v>
      </c>
    </row>
    <row r="262" spans="10:16" x14ac:dyDescent="0.2">
      <c r="J262" t="s">
        <v>48803</v>
      </c>
      <c r="K262" t="s">
        <v>49098</v>
      </c>
      <c r="L262" t="s">
        <v>49594</v>
      </c>
      <c r="M262" t="s">
        <v>50005</v>
      </c>
      <c r="N262" t="s">
        <v>51069</v>
      </c>
      <c r="O262" t="s">
        <v>52025</v>
      </c>
      <c r="P262" t="s">
        <v>59964</v>
      </c>
    </row>
    <row r="263" spans="10:16" x14ac:dyDescent="0.2">
      <c r="J263" t="s">
        <v>48804</v>
      </c>
      <c r="K263" t="s">
        <v>49099</v>
      </c>
      <c r="L263" t="s">
        <v>49619</v>
      </c>
      <c r="M263" t="s">
        <v>50006</v>
      </c>
      <c r="N263" t="s">
        <v>51070</v>
      </c>
      <c r="O263" t="s">
        <v>52026</v>
      </c>
      <c r="P263" t="s">
        <v>59965</v>
      </c>
    </row>
    <row r="264" spans="10:16" x14ac:dyDescent="0.2">
      <c r="J264" t="s">
        <v>48805</v>
      </c>
      <c r="K264" t="s">
        <v>49100</v>
      </c>
      <c r="L264" t="s">
        <v>49595</v>
      </c>
      <c r="M264" t="s">
        <v>34912</v>
      </c>
      <c r="N264" t="s">
        <v>51071</v>
      </c>
      <c r="O264" t="s">
        <v>52027</v>
      </c>
      <c r="P264" t="s">
        <v>59966</v>
      </c>
    </row>
    <row r="265" spans="10:16" x14ac:dyDescent="0.2">
      <c r="J265" t="s">
        <v>48806</v>
      </c>
      <c r="K265" t="s">
        <v>49101</v>
      </c>
      <c r="L265" t="s">
        <v>49620</v>
      </c>
      <c r="M265" t="s">
        <v>34913</v>
      </c>
      <c r="N265" t="s">
        <v>51072</v>
      </c>
      <c r="O265" t="s">
        <v>52028</v>
      </c>
      <c r="P265" t="s">
        <v>59967</v>
      </c>
    </row>
    <row r="266" spans="10:16" x14ac:dyDescent="0.2">
      <c r="J266" t="s">
        <v>48807</v>
      </c>
      <c r="K266" t="s">
        <v>49102</v>
      </c>
      <c r="L266" t="s">
        <v>49596</v>
      </c>
      <c r="M266" t="s">
        <v>50007</v>
      </c>
      <c r="N266" t="s">
        <v>51073</v>
      </c>
      <c r="O266" t="s">
        <v>52029</v>
      </c>
      <c r="P266" t="s">
        <v>59968</v>
      </c>
    </row>
    <row r="267" spans="10:16" x14ac:dyDescent="0.2">
      <c r="J267" t="s">
        <v>48808</v>
      </c>
      <c r="K267" t="s">
        <v>49103</v>
      </c>
      <c r="L267" t="s">
        <v>49621</v>
      </c>
      <c r="M267" t="s">
        <v>50008</v>
      </c>
      <c r="N267" t="s">
        <v>51074</v>
      </c>
      <c r="O267" t="s">
        <v>54473</v>
      </c>
      <c r="P267" t="s">
        <v>59969</v>
      </c>
    </row>
    <row r="268" spans="10:16" x14ac:dyDescent="0.2">
      <c r="J268" t="s">
        <v>48809</v>
      </c>
      <c r="K268" t="s">
        <v>49104</v>
      </c>
      <c r="L268" t="s">
        <v>49597</v>
      </c>
      <c r="M268" t="s">
        <v>50009</v>
      </c>
      <c r="N268" t="s">
        <v>51075</v>
      </c>
      <c r="O268" t="s">
        <v>52030</v>
      </c>
      <c r="P268" t="s">
        <v>59970</v>
      </c>
    </row>
    <row r="269" spans="10:16" x14ac:dyDescent="0.2">
      <c r="J269" t="s">
        <v>48810</v>
      </c>
      <c r="K269" t="s">
        <v>49105</v>
      </c>
      <c r="L269" t="s">
        <v>49622</v>
      </c>
      <c r="M269" t="s">
        <v>50010</v>
      </c>
      <c r="N269" t="s">
        <v>51076</v>
      </c>
      <c r="O269" t="s">
        <v>52031</v>
      </c>
      <c r="P269" t="s">
        <v>59971</v>
      </c>
    </row>
    <row r="270" spans="10:16" x14ac:dyDescent="0.2">
      <c r="J270" t="s">
        <v>48811</v>
      </c>
      <c r="K270" t="s">
        <v>49106</v>
      </c>
      <c r="L270" t="s">
        <v>49598</v>
      </c>
      <c r="M270" t="s">
        <v>50011</v>
      </c>
      <c r="N270" t="s">
        <v>51077</v>
      </c>
      <c r="O270" t="s">
        <v>52032</v>
      </c>
      <c r="P270" t="s">
        <v>59972</v>
      </c>
    </row>
    <row r="271" spans="10:16" x14ac:dyDescent="0.2">
      <c r="J271" t="s">
        <v>48812</v>
      </c>
      <c r="K271" t="s">
        <v>49107</v>
      </c>
      <c r="L271" t="s">
        <v>49623</v>
      </c>
      <c r="M271" t="s">
        <v>34945</v>
      </c>
      <c r="N271" t="s">
        <v>51078</v>
      </c>
      <c r="O271" t="s">
        <v>52033</v>
      </c>
      <c r="P271" t="s">
        <v>59973</v>
      </c>
    </row>
    <row r="272" spans="10:16" x14ac:dyDescent="0.2">
      <c r="J272" t="s">
        <v>48813</v>
      </c>
      <c r="K272" t="s">
        <v>49108</v>
      </c>
      <c r="L272" t="s">
        <v>49599</v>
      </c>
      <c r="M272" t="s">
        <v>34952</v>
      </c>
      <c r="N272" t="s">
        <v>51079</v>
      </c>
      <c r="O272" t="s">
        <v>52034</v>
      </c>
      <c r="P272" t="s">
        <v>59974</v>
      </c>
    </row>
    <row r="273" spans="10:16" x14ac:dyDescent="0.2">
      <c r="J273" t="s">
        <v>48814</v>
      </c>
      <c r="K273" t="s">
        <v>49109</v>
      </c>
      <c r="L273" t="s">
        <v>49624</v>
      </c>
      <c r="M273" t="s">
        <v>50012</v>
      </c>
      <c r="N273" t="s">
        <v>51080</v>
      </c>
      <c r="O273" t="s">
        <v>52035</v>
      </c>
      <c r="P273" t="s">
        <v>59975</v>
      </c>
    </row>
    <row r="274" spans="10:16" x14ac:dyDescent="0.2">
      <c r="J274" t="s">
        <v>48815</v>
      </c>
      <c r="K274" t="s">
        <v>49110</v>
      </c>
      <c r="L274" t="s">
        <v>49600</v>
      </c>
      <c r="M274" t="s">
        <v>50013</v>
      </c>
      <c r="N274" t="s">
        <v>51081</v>
      </c>
      <c r="O274" t="s">
        <v>52036</v>
      </c>
      <c r="P274" t="s">
        <v>59976</v>
      </c>
    </row>
    <row r="275" spans="10:16" x14ac:dyDescent="0.2">
      <c r="J275" t="s">
        <v>48816</v>
      </c>
      <c r="K275" t="s">
        <v>49111</v>
      </c>
      <c r="L275" t="s">
        <v>49625</v>
      </c>
      <c r="M275" t="s">
        <v>50014</v>
      </c>
      <c r="N275" t="s">
        <v>51082</v>
      </c>
      <c r="O275" t="s">
        <v>52037</v>
      </c>
      <c r="P275" t="s">
        <v>59977</v>
      </c>
    </row>
    <row r="276" spans="10:16" x14ac:dyDescent="0.2">
      <c r="J276" t="s">
        <v>48817</v>
      </c>
      <c r="K276" t="s">
        <v>49112</v>
      </c>
      <c r="L276" t="s">
        <v>49601</v>
      </c>
      <c r="M276" t="s">
        <v>50015</v>
      </c>
      <c r="N276" t="s">
        <v>51083</v>
      </c>
      <c r="O276" t="s">
        <v>52038</v>
      </c>
      <c r="P276" t="s">
        <v>59978</v>
      </c>
    </row>
    <row r="277" spans="10:16" x14ac:dyDescent="0.2">
      <c r="J277" t="s">
        <v>48818</v>
      </c>
      <c r="K277" t="s">
        <v>49113</v>
      </c>
      <c r="L277" t="s">
        <v>49626</v>
      </c>
      <c r="M277" t="s">
        <v>50016</v>
      </c>
      <c r="N277" t="s">
        <v>51084</v>
      </c>
      <c r="O277" t="s">
        <v>52039</v>
      </c>
      <c r="P277" t="s">
        <v>59979</v>
      </c>
    </row>
    <row r="278" spans="10:16" x14ac:dyDescent="0.2">
      <c r="J278" t="s">
        <v>48819</v>
      </c>
      <c r="K278" t="s">
        <v>49114</v>
      </c>
      <c r="L278" t="s">
        <v>49602</v>
      </c>
      <c r="M278" t="s">
        <v>50017</v>
      </c>
      <c r="N278" t="s">
        <v>51085</v>
      </c>
      <c r="O278" t="s">
        <v>52040</v>
      </c>
      <c r="P278" t="s">
        <v>59980</v>
      </c>
    </row>
    <row r="279" spans="10:16" x14ac:dyDescent="0.2">
      <c r="J279" t="s">
        <v>48820</v>
      </c>
      <c r="K279" t="s">
        <v>49115</v>
      </c>
      <c r="L279" t="s">
        <v>49627</v>
      </c>
      <c r="M279" t="s">
        <v>50018</v>
      </c>
      <c r="N279" t="s">
        <v>51086</v>
      </c>
      <c r="O279" t="s">
        <v>52041</v>
      </c>
      <c r="P279" t="s">
        <v>59981</v>
      </c>
    </row>
    <row r="280" spans="10:16" x14ac:dyDescent="0.2">
      <c r="J280" t="s">
        <v>48821</v>
      </c>
      <c r="K280" t="s">
        <v>49116</v>
      </c>
      <c r="L280" t="s">
        <v>49603</v>
      </c>
      <c r="M280" t="s">
        <v>50019</v>
      </c>
      <c r="N280" t="s">
        <v>51087</v>
      </c>
      <c r="O280" t="s">
        <v>52042</v>
      </c>
      <c r="P280" t="s">
        <v>59982</v>
      </c>
    </row>
    <row r="281" spans="10:16" x14ac:dyDescent="0.2">
      <c r="J281" t="s">
        <v>48822</v>
      </c>
      <c r="K281" t="s">
        <v>49117</v>
      </c>
      <c r="L281" t="s">
        <v>49628</v>
      </c>
      <c r="M281" t="s">
        <v>50020</v>
      </c>
      <c r="N281" t="s">
        <v>51088</v>
      </c>
      <c r="O281" t="s">
        <v>52043</v>
      </c>
      <c r="P281" t="s">
        <v>59983</v>
      </c>
    </row>
    <row r="282" spans="10:16" x14ac:dyDescent="0.2">
      <c r="J282" t="s">
        <v>48823</v>
      </c>
      <c r="K282" t="s">
        <v>49118</v>
      </c>
      <c r="L282" t="s">
        <v>49604</v>
      </c>
      <c r="M282" t="s">
        <v>50021</v>
      </c>
      <c r="N282" t="s">
        <v>51089</v>
      </c>
      <c r="O282" t="s">
        <v>52044</v>
      </c>
      <c r="P282" t="s">
        <v>59984</v>
      </c>
    </row>
    <row r="283" spans="10:16" x14ac:dyDescent="0.2">
      <c r="J283" t="s">
        <v>48824</v>
      </c>
      <c r="K283" t="s">
        <v>49119</v>
      </c>
      <c r="L283" t="s">
        <v>49629</v>
      </c>
      <c r="M283" t="s">
        <v>50022</v>
      </c>
      <c r="N283" t="s">
        <v>51090</v>
      </c>
      <c r="O283" t="s">
        <v>52045</v>
      </c>
      <c r="P283" t="s">
        <v>59985</v>
      </c>
    </row>
    <row r="284" spans="10:16" x14ac:dyDescent="0.2">
      <c r="J284" t="s">
        <v>34912</v>
      </c>
      <c r="K284" t="s">
        <v>49120</v>
      </c>
      <c r="L284" t="s">
        <v>49605</v>
      </c>
      <c r="M284" t="s">
        <v>50023</v>
      </c>
      <c r="N284" t="s">
        <v>51091</v>
      </c>
      <c r="O284" t="s">
        <v>52046</v>
      </c>
      <c r="P284" t="s">
        <v>59986</v>
      </c>
    </row>
    <row r="285" spans="10:16" x14ac:dyDescent="0.2">
      <c r="J285" t="s">
        <v>34913</v>
      </c>
      <c r="K285" t="s">
        <v>49121</v>
      </c>
      <c r="L285" t="s">
        <v>49630</v>
      </c>
      <c r="M285" t="s">
        <v>50024</v>
      </c>
      <c r="N285" t="s">
        <v>51092</v>
      </c>
      <c r="O285" t="s">
        <v>52047</v>
      </c>
      <c r="P285" t="s">
        <v>59987</v>
      </c>
    </row>
    <row r="286" spans="10:16" x14ac:dyDescent="0.2">
      <c r="J286" t="s">
        <v>48825</v>
      </c>
      <c r="K286" t="s">
        <v>49122</v>
      </c>
      <c r="L286" t="s">
        <v>49606</v>
      </c>
      <c r="M286" t="s">
        <v>50025</v>
      </c>
      <c r="N286" t="s">
        <v>51093</v>
      </c>
      <c r="O286" t="s">
        <v>52048</v>
      </c>
      <c r="P286" t="s">
        <v>59988</v>
      </c>
    </row>
    <row r="287" spans="10:16" x14ac:dyDescent="0.2">
      <c r="J287" t="s">
        <v>48826</v>
      </c>
      <c r="K287" t="s">
        <v>49123</v>
      </c>
      <c r="L287" t="s">
        <v>49631</v>
      </c>
      <c r="M287" t="s">
        <v>50026</v>
      </c>
      <c r="N287" t="s">
        <v>51094</v>
      </c>
      <c r="O287" t="s">
        <v>52049</v>
      </c>
      <c r="P287" t="s">
        <v>59989</v>
      </c>
    </row>
    <row r="288" spans="10:16" x14ac:dyDescent="0.2">
      <c r="J288" t="s">
        <v>48827</v>
      </c>
      <c r="K288" t="s">
        <v>49124</v>
      </c>
      <c r="L288" t="s">
        <v>49607</v>
      </c>
      <c r="M288" t="s">
        <v>50027</v>
      </c>
      <c r="N288" t="s">
        <v>51095</v>
      </c>
      <c r="O288" t="s">
        <v>52050</v>
      </c>
      <c r="P288" t="s">
        <v>59990</v>
      </c>
    </row>
    <row r="289" spans="10:16" x14ac:dyDescent="0.2">
      <c r="J289" t="s">
        <v>48828</v>
      </c>
      <c r="K289" t="s">
        <v>49125</v>
      </c>
      <c r="L289" t="s">
        <v>49632</v>
      </c>
      <c r="M289" t="s">
        <v>50028</v>
      </c>
      <c r="N289" t="s">
        <v>51096</v>
      </c>
      <c r="O289" t="s">
        <v>52051</v>
      </c>
      <c r="P289" t="s">
        <v>59991</v>
      </c>
    </row>
    <row r="290" spans="10:16" x14ac:dyDescent="0.2">
      <c r="J290" t="s">
        <v>48829</v>
      </c>
      <c r="K290" t="s">
        <v>49126</v>
      </c>
      <c r="L290" t="s">
        <v>49608</v>
      </c>
      <c r="M290" t="s">
        <v>50029</v>
      </c>
      <c r="N290" t="s">
        <v>51097</v>
      </c>
      <c r="O290" t="s">
        <v>52052</v>
      </c>
      <c r="P290" t="s">
        <v>59992</v>
      </c>
    </row>
    <row r="291" spans="10:16" x14ac:dyDescent="0.2">
      <c r="J291" t="s">
        <v>34945</v>
      </c>
      <c r="K291" t="s">
        <v>49127</v>
      </c>
      <c r="L291" t="s">
        <v>49633</v>
      </c>
      <c r="M291" t="s">
        <v>50030</v>
      </c>
      <c r="N291" t="s">
        <v>51098</v>
      </c>
      <c r="O291" t="s">
        <v>52053</v>
      </c>
      <c r="P291" t="s">
        <v>59993</v>
      </c>
    </row>
    <row r="292" spans="10:16" x14ac:dyDescent="0.2">
      <c r="J292" t="s">
        <v>34952</v>
      </c>
      <c r="K292" t="s">
        <v>49128</v>
      </c>
      <c r="L292" t="s">
        <v>49634</v>
      </c>
      <c r="M292" t="s">
        <v>50031</v>
      </c>
      <c r="N292" t="s">
        <v>51099</v>
      </c>
      <c r="O292" t="s">
        <v>52054</v>
      </c>
      <c r="P292" t="s">
        <v>59994</v>
      </c>
    </row>
    <row r="293" spans="10:16" x14ac:dyDescent="0.2">
      <c r="J293" t="s">
        <v>48830</v>
      </c>
      <c r="K293" t="s">
        <v>49129</v>
      </c>
      <c r="L293" t="s">
        <v>49635</v>
      </c>
      <c r="M293" t="s">
        <v>50032</v>
      </c>
      <c r="N293" t="s">
        <v>51100</v>
      </c>
      <c r="O293" t="s">
        <v>52055</v>
      </c>
      <c r="P293" t="s">
        <v>59995</v>
      </c>
    </row>
    <row r="294" spans="10:16" x14ac:dyDescent="0.2">
      <c r="J294" t="s">
        <v>48831</v>
      </c>
      <c r="K294" t="s">
        <v>49130</v>
      </c>
      <c r="L294" t="s">
        <v>49636</v>
      </c>
      <c r="M294" t="s">
        <v>50033</v>
      </c>
      <c r="N294" t="s">
        <v>51101</v>
      </c>
      <c r="O294" t="s">
        <v>52056</v>
      </c>
      <c r="P294" t="s">
        <v>59996</v>
      </c>
    </row>
    <row r="295" spans="10:16" x14ac:dyDescent="0.2">
      <c r="J295" t="s">
        <v>48832</v>
      </c>
      <c r="K295" t="s">
        <v>49131</v>
      </c>
      <c r="L295" t="s">
        <v>49637</v>
      </c>
      <c r="M295" t="s">
        <v>50034</v>
      </c>
      <c r="N295" t="s">
        <v>51102</v>
      </c>
      <c r="O295" t="s">
        <v>52058</v>
      </c>
      <c r="P295" t="s">
        <v>59997</v>
      </c>
    </row>
    <row r="296" spans="10:16" x14ac:dyDescent="0.2">
      <c r="J296" t="s">
        <v>48833</v>
      </c>
      <c r="K296" t="s">
        <v>49132</v>
      </c>
      <c r="L296" t="s">
        <v>49638</v>
      </c>
      <c r="M296" t="s">
        <v>50035</v>
      </c>
      <c r="N296" t="s">
        <v>51103</v>
      </c>
      <c r="O296" t="s">
        <v>52059</v>
      </c>
      <c r="P296" t="s">
        <v>59998</v>
      </c>
    </row>
    <row r="297" spans="10:16" x14ac:dyDescent="0.2">
      <c r="J297" t="s">
        <v>48834</v>
      </c>
      <c r="K297" t="s">
        <v>49133</v>
      </c>
      <c r="L297" t="s">
        <v>49639</v>
      </c>
      <c r="M297" t="s">
        <v>50036</v>
      </c>
      <c r="N297" t="s">
        <v>51104</v>
      </c>
      <c r="O297" t="s">
        <v>52061</v>
      </c>
      <c r="P297" t="s">
        <v>59999</v>
      </c>
    </row>
    <row r="298" spans="10:16" x14ac:dyDescent="0.2">
      <c r="J298" t="s">
        <v>48835</v>
      </c>
      <c r="K298" t="s">
        <v>49134</v>
      </c>
      <c r="L298" t="s">
        <v>49640</v>
      </c>
      <c r="M298" t="s">
        <v>50037</v>
      </c>
      <c r="N298" t="s">
        <v>51105</v>
      </c>
      <c r="O298" t="s">
        <v>52063</v>
      </c>
      <c r="P298" t="s">
        <v>60000</v>
      </c>
    </row>
    <row r="299" spans="10:16" x14ac:dyDescent="0.2">
      <c r="J299" t="s">
        <v>48836</v>
      </c>
      <c r="K299" t="s">
        <v>49135</v>
      </c>
      <c r="L299" t="s">
        <v>49641</v>
      </c>
      <c r="M299" t="s">
        <v>50038</v>
      </c>
      <c r="N299" t="s">
        <v>51106</v>
      </c>
      <c r="O299" t="s">
        <v>52064</v>
      </c>
      <c r="P299" t="s">
        <v>60001</v>
      </c>
    </row>
    <row r="300" spans="10:16" x14ac:dyDescent="0.2">
      <c r="J300" t="s">
        <v>48837</v>
      </c>
      <c r="K300" t="s">
        <v>49136</v>
      </c>
      <c r="L300" t="s">
        <v>49642</v>
      </c>
      <c r="M300" t="s">
        <v>50039</v>
      </c>
      <c r="N300" t="s">
        <v>51107</v>
      </c>
      <c r="O300" t="s">
        <v>52066</v>
      </c>
      <c r="P300" t="s">
        <v>60002</v>
      </c>
    </row>
    <row r="301" spans="10:16" x14ac:dyDescent="0.2">
      <c r="J301" t="s">
        <v>48838</v>
      </c>
      <c r="K301" t="s">
        <v>49137</v>
      </c>
      <c r="L301" t="s">
        <v>49643</v>
      </c>
      <c r="M301" t="s">
        <v>50040</v>
      </c>
      <c r="N301" t="s">
        <v>51108</v>
      </c>
      <c r="O301" t="s">
        <v>52067</v>
      </c>
      <c r="P301" t="s">
        <v>60003</v>
      </c>
    </row>
    <row r="302" spans="10:16" x14ac:dyDescent="0.2">
      <c r="J302" t="s">
        <v>48839</v>
      </c>
      <c r="K302" t="s">
        <v>49138</v>
      </c>
      <c r="L302" t="s">
        <v>49644</v>
      </c>
      <c r="M302" t="s">
        <v>50041</v>
      </c>
      <c r="N302" t="s">
        <v>51109</v>
      </c>
      <c r="O302" t="s">
        <v>52069</v>
      </c>
      <c r="P302" t="s">
        <v>60004</v>
      </c>
    </row>
    <row r="303" spans="10:16" x14ac:dyDescent="0.2">
      <c r="J303" t="s">
        <v>48840</v>
      </c>
      <c r="K303" t="s">
        <v>49139</v>
      </c>
      <c r="L303" t="s">
        <v>49645</v>
      </c>
      <c r="M303" t="s">
        <v>50042</v>
      </c>
      <c r="N303" t="s">
        <v>51110</v>
      </c>
      <c r="O303" t="s">
        <v>52070</v>
      </c>
      <c r="P303" t="s">
        <v>60005</v>
      </c>
    </row>
    <row r="304" spans="10:16" x14ac:dyDescent="0.2">
      <c r="J304" t="s">
        <v>34855</v>
      </c>
      <c r="K304" t="s">
        <v>49140</v>
      </c>
      <c r="L304" t="s">
        <v>49646</v>
      </c>
      <c r="M304" t="s">
        <v>50043</v>
      </c>
      <c r="N304" t="s">
        <v>51111</v>
      </c>
      <c r="O304" t="s">
        <v>52072</v>
      </c>
      <c r="P304" t="s">
        <v>60006</v>
      </c>
    </row>
    <row r="305" spans="10:16" x14ac:dyDescent="0.2">
      <c r="J305" t="s">
        <v>34872</v>
      </c>
      <c r="K305" t="s">
        <v>49141</v>
      </c>
      <c r="L305" t="s">
        <v>49647</v>
      </c>
      <c r="M305" t="s">
        <v>50044</v>
      </c>
      <c r="N305" t="s">
        <v>51112</v>
      </c>
      <c r="O305" t="s">
        <v>52073</v>
      </c>
      <c r="P305" t="s">
        <v>60007</v>
      </c>
    </row>
    <row r="306" spans="10:16" x14ac:dyDescent="0.2">
      <c r="J306" t="s">
        <v>48841</v>
      </c>
      <c r="K306" t="s">
        <v>49142</v>
      </c>
      <c r="L306" t="s">
        <v>49648</v>
      </c>
      <c r="M306" t="s">
        <v>50045</v>
      </c>
      <c r="N306" t="s">
        <v>51113</v>
      </c>
      <c r="O306" t="s">
        <v>52074</v>
      </c>
      <c r="P306" t="s">
        <v>60008</v>
      </c>
    </row>
    <row r="307" spans="10:16" x14ac:dyDescent="0.2">
      <c r="J307" t="s">
        <v>48842</v>
      </c>
      <c r="K307" t="s">
        <v>49143</v>
      </c>
      <c r="L307" t="s">
        <v>49649</v>
      </c>
      <c r="M307" t="s">
        <v>50046</v>
      </c>
      <c r="N307" t="s">
        <v>51114</v>
      </c>
      <c r="O307" t="s">
        <v>52075</v>
      </c>
      <c r="P307" t="s">
        <v>60009</v>
      </c>
    </row>
    <row r="308" spans="10:16" x14ac:dyDescent="0.2">
      <c r="J308" t="s">
        <v>48843</v>
      </c>
      <c r="K308" t="s">
        <v>49144</v>
      </c>
      <c r="L308" t="s">
        <v>49650</v>
      </c>
      <c r="M308" t="s">
        <v>50047</v>
      </c>
      <c r="N308" t="s">
        <v>51115</v>
      </c>
      <c r="O308" t="s">
        <v>52076</v>
      </c>
      <c r="P308" t="s">
        <v>60010</v>
      </c>
    </row>
    <row r="309" spans="10:16" x14ac:dyDescent="0.2">
      <c r="J309" t="s">
        <v>48844</v>
      </c>
      <c r="K309" t="s">
        <v>49145</v>
      </c>
      <c r="L309" t="s">
        <v>49651</v>
      </c>
      <c r="M309" t="s">
        <v>50048</v>
      </c>
      <c r="N309" t="s">
        <v>51116</v>
      </c>
      <c r="O309" t="s">
        <v>52077</v>
      </c>
      <c r="P309" t="s">
        <v>60011</v>
      </c>
    </row>
    <row r="310" spans="10:16" x14ac:dyDescent="0.2">
      <c r="J310" t="s">
        <v>48845</v>
      </c>
      <c r="K310" t="s">
        <v>49146</v>
      </c>
      <c r="L310" t="s">
        <v>49652</v>
      </c>
      <c r="M310" t="s">
        <v>50049</v>
      </c>
      <c r="N310" t="s">
        <v>51117</v>
      </c>
      <c r="O310" t="s">
        <v>52078</v>
      </c>
      <c r="P310" t="s">
        <v>60012</v>
      </c>
    </row>
    <row r="311" spans="10:16" x14ac:dyDescent="0.2">
      <c r="J311" t="s">
        <v>48846</v>
      </c>
      <c r="K311" t="s">
        <v>49147</v>
      </c>
      <c r="L311" t="s">
        <v>49653</v>
      </c>
      <c r="M311" t="s">
        <v>50050</v>
      </c>
      <c r="N311" t="s">
        <v>51118</v>
      </c>
      <c r="O311" t="s">
        <v>52079</v>
      </c>
      <c r="P311" t="s">
        <v>60013</v>
      </c>
    </row>
    <row r="312" spans="10:16" x14ac:dyDescent="0.2">
      <c r="J312" t="s">
        <v>48847</v>
      </c>
      <c r="K312" t="s">
        <v>49148</v>
      </c>
      <c r="L312" t="s">
        <v>49654</v>
      </c>
      <c r="M312" t="s">
        <v>50051</v>
      </c>
      <c r="N312" t="s">
        <v>51119</v>
      </c>
      <c r="O312" t="s">
        <v>52080</v>
      </c>
      <c r="P312" t="s">
        <v>60014</v>
      </c>
    </row>
    <row r="313" spans="10:16" x14ac:dyDescent="0.2">
      <c r="J313" t="s">
        <v>48848</v>
      </c>
      <c r="K313" t="s">
        <v>49149</v>
      </c>
      <c r="L313" t="s">
        <v>49655</v>
      </c>
      <c r="M313" t="s">
        <v>50052</v>
      </c>
      <c r="N313" t="s">
        <v>51120</v>
      </c>
      <c r="O313" t="s">
        <v>52081</v>
      </c>
      <c r="P313" t="s">
        <v>60015</v>
      </c>
    </row>
    <row r="314" spans="10:16" x14ac:dyDescent="0.2">
      <c r="J314" t="s">
        <v>48849</v>
      </c>
      <c r="K314" t="s">
        <v>49150</v>
      </c>
      <c r="L314" t="s">
        <v>49656</v>
      </c>
      <c r="M314" t="s">
        <v>50053</v>
      </c>
      <c r="N314" t="s">
        <v>51121</v>
      </c>
      <c r="O314" t="s">
        <v>52082</v>
      </c>
      <c r="P314" t="s">
        <v>60016</v>
      </c>
    </row>
    <row r="315" spans="10:16" x14ac:dyDescent="0.2">
      <c r="J315" t="s">
        <v>48850</v>
      </c>
      <c r="K315" t="s">
        <v>49151</v>
      </c>
      <c r="L315" t="s">
        <v>49657</v>
      </c>
      <c r="M315" t="s">
        <v>34718</v>
      </c>
      <c r="N315" t="s">
        <v>51122</v>
      </c>
      <c r="O315" t="s">
        <v>52083</v>
      </c>
      <c r="P315" t="s">
        <v>60017</v>
      </c>
    </row>
    <row r="316" spans="10:16" x14ac:dyDescent="0.2">
      <c r="J316" t="s">
        <v>36038</v>
      </c>
      <c r="K316" t="s">
        <v>49152</v>
      </c>
      <c r="L316" t="s">
        <v>49658</v>
      </c>
      <c r="M316" t="s">
        <v>34719</v>
      </c>
      <c r="N316" t="s">
        <v>51123</v>
      </c>
      <c r="O316" t="s">
        <v>52085</v>
      </c>
      <c r="P316" t="s">
        <v>60018</v>
      </c>
    </row>
    <row r="317" spans="10:16" x14ac:dyDescent="0.2">
      <c r="J317" t="s">
        <v>48851</v>
      </c>
      <c r="K317" t="s">
        <v>49153</v>
      </c>
      <c r="L317" t="s">
        <v>49659</v>
      </c>
      <c r="M317" t="s">
        <v>50054</v>
      </c>
      <c r="N317" t="s">
        <v>51124</v>
      </c>
      <c r="O317" t="s">
        <v>52086</v>
      </c>
      <c r="P317" t="s">
        <v>60019</v>
      </c>
    </row>
    <row r="318" spans="10:16" x14ac:dyDescent="0.2">
      <c r="J318" t="s">
        <v>48852</v>
      </c>
      <c r="K318" t="s">
        <v>49154</v>
      </c>
      <c r="L318" t="s">
        <v>49660</v>
      </c>
      <c r="M318" t="s">
        <v>50055</v>
      </c>
      <c r="N318" t="s">
        <v>51125</v>
      </c>
      <c r="O318" t="s">
        <v>52087</v>
      </c>
      <c r="P318" t="s">
        <v>60020</v>
      </c>
    </row>
    <row r="319" spans="10:16" x14ac:dyDescent="0.2">
      <c r="J319" t="s">
        <v>48853</v>
      </c>
      <c r="K319" t="s">
        <v>49155</v>
      </c>
      <c r="L319" t="s">
        <v>49661</v>
      </c>
      <c r="M319" t="s">
        <v>50056</v>
      </c>
      <c r="N319" t="s">
        <v>51126</v>
      </c>
      <c r="O319" t="s">
        <v>52088</v>
      </c>
      <c r="P319" t="s">
        <v>60021</v>
      </c>
    </row>
    <row r="320" spans="10:16" x14ac:dyDescent="0.2">
      <c r="J320" t="s">
        <v>34465</v>
      </c>
      <c r="K320" t="s">
        <v>49156</v>
      </c>
      <c r="L320" t="s">
        <v>49662</v>
      </c>
      <c r="M320" t="s">
        <v>50057</v>
      </c>
      <c r="N320" t="s">
        <v>51127</v>
      </c>
      <c r="O320" t="s">
        <v>52089</v>
      </c>
      <c r="P320" t="s">
        <v>60022</v>
      </c>
    </row>
    <row r="321" spans="11:16" x14ac:dyDescent="0.2">
      <c r="K321" t="s">
        <v>49157</v>
      </c>
      <c r="L321" t="s">
        <v>49663</v>
      </c>
      <c r="M321" t="s">
        <v>50058</v>
      </c>
      <c r="N321" t="s">
        <v>51128</v>
      </c>
      <c r="O321" t="s">
        <v>52090</v>
      </c>
      <c r="P321" t="s">
        <v>60023</v>
      </c>
    </row>
    <row r="322" spans="11:16" x14ac:dyDescent="0.2">
      <c r="K322" t="s">
        <v>49158</v>
      </c>
      <c r="L322" t="s">
        <v>49664</v>
      </c>
      <c r="M322" t="s">
        <v>50059</v>
      </c>
      <c r="N322" t="s">
        <v>51129</v>
      </c>
      <c r="O322" t="s">
        <v>54474</v>
      </c>
      <c r="P322" t="s">
        <v>60024</v>
      </c>
    </row>
    <row r="323" spans="11:16" x14ac:dyDescent="0.2">
      <c r="K323" t="s">
        <v>49159</v>
      </c>
      <c r="L323" t="s">
        <v>49665</v>
      </c>
      <c r="M323" t="s">
        <v>50060</v>
      </c>
      <c r="N323" t="s">
        <v>51130</v>
      </c>
      <c r="O323" t="s">
        <v>52091</v>
      </c>
      <c r="P323" t="s">
        <v>60025</v>
      </c>
    </row>
    <row r="324" spans="11:16" x14ac:dyDescent="0.2">
      <c r="K324" t="s">
        <v>49160</v>
      </c>
      <c r="L324" t="s">
        <v>49666</v>
      </c>
      <c r="M324" t="s">
        <v>50061</v>
      </c>
      <c r="N324" t="s">
        <v>51131</v>
      </c>
      <c r="O324" t="s">
        <v>52092</v>
      </c>
      <c r="P324" t="s">
        <v>60026</v>
      </c>
    </row>
    <row r="325" spans="11:16" x14ac:dyDescent="0.2">
      <c r="K325" t="s">
        <v>49161</v>
      </c>
      <c r="L325" t="s">
        <v>49667</v>
      </c>
      <c r="M325" t="s">
        <v>50062</v>
      </c>
      <c r="N325" t="s">
        <v>51132</v>
      </c>
      <c r="O325" t="s">
        <v>52093</v>
      </c>
      <c r="P325" t="s">
        <v>60027</v>
      </c>
    </row>
    <row r="326" spans="11:16" x14ac:dyDescent="0.2">
      <c r="K326" t="s">
        <v>49162</v>
      </c>
      <c r="L326" t="s">
        <v>49668</v>
      </c>
      <c r="M326" t="s">
        <v>50063</v>
      </c>
      <c r="N326" t="s">
        <v>51133</v>
      </c>
      <c r="O326" t="s">
        <v>52094</v>
      </c>
      <c r="P326" t="s">
        <v>60028</v>
      </c>
    </row>
    <row r="327" spans="11:16" x14ac:dyDescent="0.2">
      <c r="K327" t="s">
        <v>49163</v>
      </c>
      <c r="L327" t="s">
        <v>49669</v>
      </c>
      <c r="M327" t="s">
        <v>50064</v>
      </c>
      <c r="N327" t="s">
        <v>51134</v>
      </c>
      <c r="O327" t="s">
        <v>52095</v>
      </c>
      <c r="P327" t="s">
        <v>60029</v>
      </c>
    </row>
    <row r="328" spans="11:16" x14ac:dyDescent="0.2">
      <c r="K328" t="s">
        <v>49164</v>
      </c>
      <c r="L328" t="s">
        <v>49670</v>
      </c>
      <c r="M328" t="s">
        <v>50065</v>
      </c>
      <c r="N328" t="s">
        <v>51135</v>
      </c>
      <c r="O328" t="s">
        <v>52096</v>
      </c>
      <c r="P328" t="s">
        <v>60030</v>
      </c>
    </row>
    <row r="329" spans="11:16" x14ac:dyDescent="0.2">
      <c r="K329" t="s">
        <v>49165</v>
      </c>
      <c r="L329" t="s">
        <v>49671</v>
      </c>
      <c r="M329" t="s">
        <v>50066</v>
      </c>
      <c r="N329" t="s">
        <v>51136</v>
      </c>
      <c r="O329" t="s">
        <v>52097</v>
      </c>
      <c r="P329" t="s">
        <v>60031</v>
      </c>
    </row>
    <row r="330" spans="11:16" x14ac:dyDescent="0.2">
      <c r="K330" t="s">
        <v>49166</v>
      </c>
      <c r="L330" t="s">
        <v>49672</v>
      </c>
      <c r="M330" t="s">
        <v>50067</v>
      </c>
      <c r="N330" t="s">
        <v>51137</v>
      </c>
      <c r="O330" t="s">
        <v>52098</v>
      </c>
      <c r="P330" t="s">
        <v>60032</v>
      </c>
    </row>
    <row r="331" spans="11:16" x14ac:dyDescent="0.2">
      <c r="K331" t="s">
        <v>49167</v>
      </c>
      <c r="L331" t="s">
        <v>49673</v>
      </c>
      <c r="M331" t="s">
        <v>50068</v>
      </c>
      <c r="N331" t="s">
        <v>51138</v>
      </c>
      <c r="O331" t="s">
        <v>52099</v>
      </c>
      <c r="P331" t="s">
        <v>60033</v>
      </c>
    </row>
    <row r="332" spans="11:16" x14ac:dyDescent="0.2">
      <c r="K332" t="s">
        <v>49168</v>
      </c>
      <c r="L332" t="s">
        <v>49674</v>
      </c>
      <c r="M332" t="s">
        <v>50069</v>
      </c>
      <c r="N332" t="s">
        <v>51139</v>
      </c>
      <c r="O332" t="s">
        <v>52100</v>
      </c>
      <c r="P332" t="s">
        <v>60034</v>
      </c>
    </row>
    <row r="333" spans="11:16" x14ac:dyDescent="0.2">
      <c r="K333" t="s">
        <v>49169</v>
      </c>
      <c r="L333" t="s">
        <v>49675</v>
      </c>
      <c r="M333" t="s">
        <v>50070</v>
      </c>
      <c r="N333" t="s">
        <v>51140</v>
      </c>
      <c r="O333" t="s">
        <v>52101</v>
      </c>
      <c r="P333" t="s">
        <v>60035</v>
      </c>
    </row>
    <row r="334" spans="11:16" x14ac:dyDescent="0.2">
      <c r="K334" t="s">
        <v>49170</v>
      </c>
      <c r="L334" t="s">
        <v>49676</v>
      </c>
      <c r="M334" t="s">
        <v>50071</v>
      </c>
      <c r="N334" t="s">
        <v>51141</v>
      </c>
      <c r="O334" t="s">
        <v>52102</v>
      </c>
      <c r="P334" t="s">
        <v>60036</v>
      </c>
    </row>
    <row r="335" spans="11:16" x14ac:dyDescent="0.2">
      <c r="K335" t="s">
        <v>49171</v>
      </c>
      <c r="L335" t="s">
        <v>49677</v>
      </c>
      <c r="M335" t="s">
        <v>50072</v>
      </c>
      <c r="N335" t="s">
        <v>51142</v>
      </c>
      <c r="O335" t="s">
        <v>52103</v>
      </c>
      <c r="P335" t="s">
        <v>60037</v>
      </c>
    </row>
    <row r="336" spans="11:16" x14ac:dyDescent="0.2">
      <c r="K336" t="s">
        <v>49172</v>
      </c>
      <c r="L336" t="s">
        <v>49678</v>
      </c>
      <c r="M336" t="s">
        <v>50073</v>
      </c>
      <c r="N336" t="s">
        <v>51143</v>
      </c>
      <c r="O336" t="s">
        <v>52104</v>
      </c>
      <c r="P336" t="s">
        <v>60038</v>
      </c>
    </row>
    <row r="337" spans="11:16" x14ac:dyDescent="0.2">
      <c r="K337" t="s">
        <v>49173</v>
      </c>
      <c r="L337" t="s">
        <v>49679</v>
      </c>
      <c r="M337" t="s">
        <v>50074</v>
      </c>
      <c r="N337" t="s">
        <v>51144</v>
      </c>
      <c r="O337" t="s">
        <v>54475</v>
      </c>
      <c r="P337" t="s">
        <v>60039</v>
      </c>
    </row>
    <row r="338" spans="11:16" x14ac:dyDescent="0.2">
      <c r="K338" t="s">
        <v>49174</v>
      </c>
      <c r="L338" t="s">
        <v>49680</v>
      </c>
      <c r="M338" t="s">
        <v>50075</v>
      </c>
      <c r="N338" t="s">
        <v>51145</v>
      </c>
      <c r="O338" t="s">
        <v>54476</v>
      </c>
      <c r="P338" t="s">
        <v>60040</v>
      </c>
    </row>
    <row r="339" spans="11:16" x14ac:dyDescent="0.2">
      <c r="K339" t="s">
        <v>49175</v>
      </c>
      <c r="L339" t="s">
        <v>49681</v>
      </c>
      <c r="M339" t="s">
        <v>50076</v>
      </c>
      <c r="N339" t="s">
        <v>51146</v>
      </c>
      <c r="O339" t="s">
        <v>54477</v>
      </c>
      <c r="P339" t="s">
        <v>60041</v>
      </c>
    </row>
    <row r="340" spans="11:16" x14ac:dyDescent="0.2">
      <c r="K340" t="s">
        <v>49176</v>
      </c>
      <c r="L340" t="s">
        <v>49682</v>
      </c>
      <c r="M340" t="s">
        <v>50077</v>
      </c>
      <c r="N340" t="s">
        <v>51147</v>
      </c>
      <c r="O340" t="s">
        <v>54478</v>
      </c>
      <c r="P340" t="s">
        <v>60042</v>
      </c>
    </row>
    <row r="341" spans="11:16" x14ac:dyDescent="0.2">
      <c r="K341" t="s">
        <v>49177</v>
      </c>
      <c r="L341" t="s">
        <v>34718</v>
      </c>
      <c r="M341" t="s">
        <v>50078</v>
      </c>
      <c r="N341" t="s">
        <v>51148</v>
      </c>
      <c r="O341" t="s">
        <v>54479</v>
      </c>
      <c r="P341" t="s">
        <v>60043</v>
      </c>
    </row>
    <row r="342" spans="11:16" x14ac:dyDescent="0.2">
      <c r="K342" t="s">
        <v>49178</v>
      </c>
      <c r="L342" t="s">
        <v>49683</v>
      </c>
      <c r="M342" t="s">
        <v>50079</v>
      </c>
      <c r="N342" t="s">
        <v>51149</v>
      </c>
      <c r="O342" t="s">
        <v>54480</v>
      </c>
      <c r="P342" t="s">
        <v>60044</v>
      </c>
    </row>
    <row r="343" spans="11:16" x14ac:dyDescent="0.2">
      <c r="K343" t="s">
        <v>49179</v>
      </c>
      <c r="L343" t="s">
        <v>49684</v>
      </c>
      <c r="M343" t="s">
        <v>50080</v>
      </c>
      <c r="N343" t="s">
        <v>51150</v>
      </c>
      <c r="O343" t="s">
        <v>54481</v>
      </c>
      <c r="P343" t="s">
        <v>60045</v>
      </c>
    </row>
    <row r="344" spans="11:16" x14ac:dyDescent="0.2">
      <c r="K344" t="s">
        <v>49180</v>
      </c>
      <c r="L344" t="s">
        <v>34719</v>
      </c>
      <c r="M344" t="s">
        <v>50081</v>
      </c>
      <c r="N344" t="s">
        <v>51151</v>
      </c>
      <c r="O344" t="s">
        <v>54482</v>
      </c>
      <c r="P344" t="s">
        <v>60046</v>
      </c>
    </row>
    <row r="345" spans="11:16" x14ac:dyDescent="0.2">
      <c r="K345" t="s">
        <v>49181</v>
      </c>
      <c r="L345" t="s">
        <v>49685</v>
      </c>
      <c r="M345" t="s">
        <v>50082</v>
      </c>
      <c r="N345" t="s">
        <v>34912</v>
      </c>
      <c r="O345" t="s">
        <v>54483</v>
      </c>
      <c r="P345" t="s">
        <v>60047</v>
      </c>
    </row>
    <row r="346" spans="11:16" x14ac:dyDescent="0.2">
      <c r="K346" t="s">
        <v>49182</v>
      </c>
      <c r="L346" t="s">
        <v>49686</v>
      </c>
      <c r="M346" t="s">
        <v>50083</v>
      </c>
      <c r="N346" t="s">
        <v>40010</v>
      </c>
      <c r="O346" t="s">
        <v>54484</v>
      </c>
      <c r="P346" t="s">
        <v>60048</v>
      </c>
    </row>
    <row r="347" spans="11:16" x14ac:dyDescent="0.2">
      <c r="K347" t="s">
        <v>34912</v>
      </c>
      <c r="L347" t="s">
        <v>49687</v>
      </c>
      <c r="M347" t="s">
        <v>50084</v>
      </c>
      <c r="N347" t="s">
        <v>34913</v>
      </c>
      <c r="O347" t="s">
        <v>54485</v>
      </c>
      <c r="P347" t="s">
        <v>60049</v>
      </c>
    </row>
    <row r="348" spans="11:16" x14ac:dyDescent="0.2">
      <c r="K348" t="s">
        <v>34913</v>
      </c>
      <c r="L348" t="s">
        <v>49688</v>
      </c>
      <c r="M348" t="s">
        <v>50085</v>
      </c>
      <c r="N348" t="s">
        <v>50872</v>
      </c>
      <c r="O348" t="s">
        <v>54486</v>
      </c>
      <c r="P348" t="s">
        <v>60050</v>
      </c>
    </row>
    <row r="349" spans="11:16" x14ac:dyDescent="0.2">
      <c r="K349" t="s">
        <v>49183</v>
      </c>
      <c r="L349" t="s">
        <v>49689</v>
      </c>
      <c r="M349" t="s">
        <v>50086</v>
      </c>
      <c r="N349" t="s">
        <v>51152</v>
      </c>
      <c r="O349" t="s">
        <v>54487</v>
      </c>
      <c r="P349" t="s">
        <v>60051</v>
      </c>
    </row>
    <row r="350" spans="11:16" x14ac:dyDescent="0.2">
      <c r="K350" t="s">
        <v>49184</v>
      </c>
      <c r="L350" t="s">
        <v>49690</v>
      </c>
      <c r="M350" t="s">
        <v>50087</v>
      </c>
      <c r="N350" t="s">
        <v>51153</v>
      </c>
      <c r="O350" t="s">
        <v>54488</v>
      </c>
      <c r="P350" t="s">
        <v>60052</v>
      </c>
    </row>
    <row r="351" spans="11:16" x14ac:dyDescent="0.2">
      <c r="K351" t="s">
        <v>49185</v>
      </c>
      <c r="L351" t="s">
        <v>49691</v>
      </c>
      <c r="M351" t="s">
        <v>50088</v>
      </c>
      <c r="N351" t="s">
        <v>51154</v>
      </c>
      <c r="O351" t="s">
        <v>54489</v>
      </c>
      <c r="P351" t="s">
        <v>60053</v>
      </c>
    </row>
    <row r="352" spans="11:16" x14ac:dyDescent="0.2">
      <c r="K352" t="s">
        <v>49186</v>
      </c>
      <c r="L352" t="s">
        <v>49692</v>
      </c>
      <c r="M352" t="s">
        <v>50089</v>
      </c>
      <c r="N352" t="s">
        <v>51155</v>
      </c>
      <c r="O352" t="s">
        <v>54490</v>
      </c>
      <c r="P352" t="s">
        <v>60054</v>
      </c>
    </row>
    <row r="353" spans="11:16" x14ac:dyDescent="0.2">
      <c r="K353" t="s">
        <v>49187</v>
      </c>
      <c r="L353" t="s">
        <v>49693</v>
      </c>
      <c r="M353" t="s">
        <v>50090</v>
      </c>
      <c r="N353" t="s">
        <v>51156</v>
      </c>
      <c r="O353" t="s">
        <v>54491</v>
      </c>
      <c r="P353" t="s">
        <v>60055</v>
      </c>
    </row>
    <row r="354" spans="11:16" x14ac:dyDescent="0.2">
      <c r="K354" t="s">
        <v>49188</v>
      </c>
      <c r="L354" t="s">
        <v>49694</v>
      </c>
      <c r="M354" t="s">
        <v>50091</v>
      </c>
      <c r="N354" t="s">
        <v>51157</v>
      </c>
      <c r="O354" t="s">
        <v>54492</v>
      </c>
      <c r="P354" t="s">
        <v>60056</v>
      </c>
    </row>
    <row r="355" spans="11:16" x14ac:dyDescent="0.2">
      <c r="K355" t="s">
        <v>49189</v>
      </c>
      <c r="L355" t="s">
        <v>49695</v>
      </c>
      <c r="M355" t="s">
        <v>50092</v>
      </c>
      <c r="N355" t="s">
        <v>51158</v>
      </c>
      <c r="O355" t="s">
        <v>54493</v>
      </c>
      <c r="P355" t="s">
        <v>60057</v>
      </c>
    </row>
    <row r="356" spans="11:16" x14ac:dyDescent="0.2">
      <c r="K356" t="s">
        <v>49190</v>
      </c>
      <c r="L356" t="s">
        <v>49696</v>
      </c>
      <c r="M356" t="s">
        <v>50093</v>
      </c>
      <c r="N356" t="s">
        <v>51159</v>
      </c>
      <c r="O356" t="s">
        <v>54494</v>
      </c>
      <c r="P356" t="s">
        <v>60058</v>
      </c>
    </row>
    <row r="357" spans="11:16" x14ac:dyDescent="0.2">
      <c r="K357" t="s">
        <v>49191</v>
      </c>
      <c r="L357" t="s">
        <v>49697</v>
      </c>
      <c r="M357" t="s">
        <v>50094</v>
      </c>
      <c r="N357" t="s">
        <v>51160</v>
      </c>
      <c r="O357" t="s">
        <v>54495</v>
      </c>
      <c r="P357" t="s">
        <v>60059</v>
      </c>
    </row>
    <row r="358" spans="11:16" x14ac:dyDescent="0.2">
      <c r="K358" t="s">
        <v>49192</v>
      </c>
      <c r="L358" t="s">
        <v>49698</v>
      </c>
      <c r="M358" t="s">
        <v>50095</v>
      </c>
      <c r="N358" t="s">
        <v>51161</v>
      </c>
      <c r="O358" t="s">
        <v>54496</v>
      </c>
      <c r="P358" t="s">
        <v>60060</v>
      </c>
    </row>
    <row r="359" spans="11:16" x14ac:dyDescent="0.2">
      <c r="K359" t="s">
        <v>49193</v>
      </c>
      <c r="L359" t="s">
        <v>49699</v>
      </c>
      <c r="M359" t="s">
        <v>50096</v>
      </c>
      <c r="N359" t="s">
        <v>51162</v>
      </c>
      <c r="O359" t="s">
        <v>54497</v>
      </c>
      <c r="P359" t="s">
        <v>60061</v>
      </c>
    </row>
    <row r="360" spans="11:16" x14ac:dyDescent="0.2">
      <c r="K360" t="s">
        <v>49194</v>
      </c>
      <c r="L360" t="s">
        <v>49700</v>
      </c>
      <c r="M360" t="s">
        <v>50097</v>
      </c>
      <c r="N360" t="s">
        <v>51163</v>
      </c>
      <c r="O360" t="s">
        <v>54498</v>
      </c>
      <c r="P360" t="s">
        <v>60062</v>
      </c>
    </row>
    <row r="361" spans="11:16" x14ac:dyDescent="0.2">
      <c r="K361" t="s">
        <v>49195</v>
      </c>
      <c r="L361" t="s">
        <v>49701</v>
      </c>
      <c r="M361" t="s">
        <v>50098</v>
      </c>
      <c r="N361" t="s">
        <v>34952</v>
      </c>
      <c r="O361" t="s">
        <v>54499</v>
      </c>
      <c r="P361" t="s">
        <v>60063</v>
      </c>
    </row>
    <row r="362" spans="11:16" x14ac:dyDescent="0.2">
      <c r="K362" t="s">
        <v>49196</v>
      </c>
      <c r="L362" t="s">
        <v>49702</v>
      </c>
      <c r="M362" t="s">
        <v>50099</v>
      </c>
      <c r="N362" t="s">
        <v>51164</v>
      </c>
      <c r="O362" t="s">
        <v>54500</v>
      </c>
      <c r="P362" t="s">
        <v>60064</v>
      </c>
    </row>
    <row r="363" spans="11:16" x14ac:dyDescent="0.2">
      <c r="K363" t="s">
        <v>49197</v>
      </c>
      <c r="L363" t="s">
        <v>49703</v>
      </c>
      <c r="M363" t="s">
        <v>50100</v>
      </c>
      <c r="N363" t="s">
        <v>51165</v>
      </c>
      <c r="O363" t="s">
        <v>54501</v>
      </c>
      <c r="P363" t="s">
        <v>60065</v>
      </c>
    </row>
    <row r="364" spans="11:16" x14ac:dyDescent="0.2">
      <c r="K364" t="s">
        <v>49198</v>
      </c>
      <c r="L364" t="s">
        <v>49704</v>
      </c>
      <c r="M364" t="s">
        <v>50101</v>
      </c>
      <c r="N364" t="s">
        <v>51166</v>
      </c>
      <c r="O364" t="s">
        <v>54502</v>
      </c>
      <c r="P364" t="s">
        <v>60066</v>
      </c>
    </row>
    <row r="365" spans="11:16" x14ac:dyDescent="0.2">
      <c r="K365" t="s">
        <v>49199</v>
      </c>
      <c r="L365" t="s">
        <v>49705</v>
      </c>
      <c r="M365" t="s">
        <v>50102</v>
      </c>
      <c r="N365" t="s">
        <v>51167</v>
      </c>
      <c r="O365" t="s">
        <v>54503</v>
      </c>
      <c r="P365" t="s">
        <v>60067</v>
      </c>
    </row>
    <row r="366" spans="11:16" x14ac:dyDescent="0.2">
      <c r="K366" t="s">
        <v>49200</v>
      </c>
      <c r="L366" t="s">
        <v>49706</v>
      </c>
      <c r="M366" t="s">
        <v>50103</v>
      </c>
      <c r="N366" t="s">
        <v>51168</v>
      </c>
      <c r="O366" t="s">
        <v>54504</v>
      </c>
      <c r="P366" t="s">
        <v>60068</v>
      </c>
    </row>
    <row r="367" spans="11:16" x14ac:dyDescent="0.2">
      <c r="K367" t="s">
        <v>49201</v>
      </c>
      <c r="L367" t="s">
        <v>49707</v>
      </c>
      <c r="M367" t="s">
        <v>50104</v>
      </c>
      <c r="N367" t="s">
        <v>51169</v>
      </c>
      <c r="O367" t="s">
        <v>54505</v>
      </c>
      <c r="P367" t="s">
        <v>60069</v>
      </c>
    </row>
    <row r="368" spans="11:16" x14ac:dyDescent="0.2">
      <c r="K368" t="s">
        <v>49202</v>
      </c>
      <c r="L368" t="s">
        <v>49708</v>
      </c>
      <c r="M368" t="s">
        <v>50105</v>
      </c>
      <c r="N368" t="s">
        <v>51170</v>
      </c>
      <c r="O368" t="s">
        <v>54506</v>
      </c>
      <c r="P368" t="s">
        <v>60070</v>
      </c>
    </row>
    <row r="369" spans="11:16" x14ac:dyDescent="0.2">
      <c r="K369" t="s">
        <v>49203</v>
      </c>
      <c r="L369" t="s">
        <v>49709</v>
      </c>
      <c r="M369" t="s">
        <v>50106</v>
      </c>
      <c r="N369" t="s">
        <v>51171</v>
      </c>
      <c r="O369" t="s">
        <v>54507</v>
      </c>
      <c r="P369" t="s">
        <v>60071</v>
      </c>
    </row>
    <row r="370" spans="11:16" x14ac:dyDescent="0.2">
      <c r="K370" t="s">
        <v>49204</v>
      </c>
      <c r="L370" t="s">
        <v>49710</v>
      </c>
      <c r="M370" t="s">
        <v>50107</v>
      </c>
      <c r="N370" t="s">
        <v>51172</v>
      </c>
      <c r="O370" t="s">
        <v>54508</v>
      </c>
      <c r="P370" t="s">
        <v>60072</v>
      </c>
    </row>
    <row r="371" spans="11:16" x14ac:dyDescent="0.2">
      <c r="K371" t="s">
        <v>49205</v>
      </c>
      <c r="L371" t="s">
        <v>49711</v>
      </c>
      <c r="M371" t="s">
        <v>50108</v>
      </c>
      <c r="N371" t="s">
        <v>51173</v>
      </c>
      <c r="O371" t="s">
        <v>54509</v>
      </c>
      <c r="P371" t="s">
        <v>60073</v>
      </c>
    </row>
    <row r="372" spans="11:16" x14ac:dyDescent="0.2">
      <c r="K372" t="s">
        <v>49206</v>
      </c>
      <c r="L372" t="s">
        <v>49712</v>
      </c>
      <c r="M372" t="s">
        <v>50109</v>
      </c>
      <c r="N372" t="s">
        <v>51174</v>
      </c>
      <c r="O372" t="s">
        <v>54510</v>
      </c>
      <c r="P372" t="s">
        <v>60074</v>
      </c>
    </row>
    <row r="373" spans="11:16" x14ac:dyDescent="0.2">
      <c r="K373" t="s">
        <v>34945</v>
      </c>
      <c r="L373" t="s">
        <v>34718</v>
      </c>
      <c r="M373" t="s">
        <v>50110</v>
      </c>
      <c r="N373" t="s">
        <v>51175</v>
      </c>
      <c r="O373" t="s">
        <v>54511</v>
      </c>
      <c r="P373" t="s">
        <v>60075</v>
      </c>
    </row>
    <row r="374" spans="11:16" x14ac:dyDescent="0.2">
      <c r="K374" t="s">
        <v>34952</v>
      </c>
      <c r="L374" t="s">
        <v>34719</v>
      </c>
      <c r="M374" t="s">
        <v>50111</v>
      </c>
      <c r="N374" t="s">
        <v>51176</v>
      </c>
      <c r="O374" t="s">
        <v>54512</v>
      </c>
      <c r="P374" t="s">
        <v>60076</v>
      </c>
    </row>
    <row r="375" spans="11:16" x14ac:dyDescent="0.2">
      <c r="K375" t="s">
        <v>49207</v>
      </c>
      <c r="L375" t="s">
        <v>49713</v>
      </c>
      <c r="M375" t="s">
        <v>50112</v>
      </c>
      <c r="N375" t="s">
        <v>51177</v>
      </c>
      <c r="O375" t="s">
        <v>54513</v>
      </c>
      <c r="P375" t="s">
        <v>60077</v>
      </c>
    </row>
    <row r="376" spans="11:16" x14ac:dyDescent="0.2">
      <c r="K376" t="s">
        <v>49208</v>
      </c>
      <c r="L376" t="s">
        <v>49714</v>
      </c>
      <c r="M376" t="s">
        <v>50113</v>
      </c>
      <c r="N376" t="s">
        <v>51178</v>
      </c>
      <c r="O376" t="s">
        <v>54514</v>
      </c>
      <c r="P376" t="s">
        <v>60078</v>
      </c>
    </row>
    <row r="377" spans="11:16" x14ac:dyDescent="0.2">
      <c r="K377" t="s">
        <v>49209</v>
      </c>
      <c r="L377" t="s">
        <v>49715</v>
      </c>
      <c r="M377" t="s">
        <v>50114</v>
      </c>
      <c r="N377" t="s">
        <v>51179</v>
      </c>
      <c r="O377" t="s">
        <v>54515</v>
      </c>
      <c r="P377" t="s">
        <v>60079</v>
      </c>
    </row>
    <row r="378" spans="11:16" x14ac:dyDescent="0.2">
      <c r="K378" t="s">
        <v>49210</v>
      </c>
      <c r="L378" t="s">
        <v>49716</v>
      </c>
      <c r="M378" t="s">
        <v>50115</v>
      </c>
      <c r="N378" t="s">
        <v>51180</v>
      </c>
      <c r="O378" t="s">
        <v>54516</v>
      </c>
      <c r="P378" t="s">
        <v>60080</v>
      </c>
    </row>
    <row r="379" spans="11:16" x14ac:dyDescent="0.2">
      <c r="K379" t="s">
        <v>49211</v>
      </c>
      <c r="L379" t="s">
        <v>49717</v>
      </c>
      <c r="M379" t="s">
        <v>50116</v>
      </c>
      <c r="N379" t="s">
        <v>51181</v>
      </c>
      <c r="O379" t="s">
        <v>54517</v>
      </c>
      <c r="P379" t="s">
        <v>60081</v>
      </c>
    </row>
    <row r="380" spans="11:16" x14ac:dyDescent="0.2">
      <c r="K380" t="s">
        <v>49212</v>
      </c>
      <c r="L380" t="s">
        <v>49718</v>
      </c>
      <c r="M380" t="s">
        <v>50117</v>
      </c>
      <c r="N380" t="s">
        <v>51182</v>
      </c>
      <c r="O380" t="s">
        <v>54518</v>
      </c>
      <c r="P380" t="s">
        <v>60082</v>
      </c>
    </row>
    <row r="381" spans="11:16" x14ac:dyDescent="0.2">
      <c r="K381" t="s">
        <v>49213</v>
      </c>
      <c r="L381" t="s">
        <v>49719</v>
      </c>
      <c r="M381" t="s">
        <v>50118</v>
      </c>
      <c r="N381" t="s">
        <v>51183</v>
      </c>
      <c r="O381" t="s">
        <v>54519</v>
      </c>
      <c r="P381" t="s">
        <v>60083</v>
      </c>
    </row>
    <row r="382" spans="11:16" x14ac:dyDescent="0.2">
      <c r="K382" t="s">
        <v>49214</v>
      </c>
      <c r="L382" t="s">
        <v>49720</v>
      </c>
      <c r="M382" t="s">
        <v>50119</v>
      </c>
      <c r="N382" t="s">
        <v>51184</v>
      </c>
      <c r="O382" t="s">
        <v>54520</v>
      </c>
      <c r="P382" t="s">
        <v>60084</v>
      </c>
    </row>
    <row r="383" spans="11:16" x14ac:dyDescent="0.2">
      <c r="K383" t="s">
        <v>49215</v>
      </c>
      <c r="L383" t="s">
        <v>49721</v>
      </c>
      <c r="M383" t="s">
        <v>50120</v>
      </c>
      <c r="N383" t="s">
        <v>51185</v>
      </c>
      <c r="O383" t="s">
        <v>54521</v>
      </c>
      <c r="P383" t="s">
        <v>60085</v>
      </c>
    </row>
    <row r="384" spans="11:16" x14ac:dyDescent="0.2">
      <c r="K384" t="s">
        <v>49216</v>
      </c>
      <c r="L384" t="s">
        <v>49722</v>
      </c>
      <c r="M384" t="s">
        <v>50121</v>
      </c>
      <c r="N384" t="s">
        <v>34873</v>
      </c>
      <c r="O384" t="s">
        <v>54522</v>
      </c>
      <c r="P384" t="s">
        <v>60086</v>
      </c>
    </row>
    <row r="385" spans="11:16" x14ac:dyDescent="0.2">
      <c r="K385" t="s">
        <v>49217</v>
      </c>
      <c r="L385" t="s">
        <v>49723</v>
      </c>
      <c r="M385" t="s">
        <v>50122</v>
      </c>
      <c r="N385" t="s">
        <v>34897</v>
      </c>
      <c r="O385" t="s">
        <v>54523</v>
      </c>
      <c r="P385" t="s">
        <v>60087</v>
      </c>
    </row>
    <row r="386" spans="11:16" x14ac:dyDescent="0.2">
      <c r="K386" t="s">
        <v>49218</v>
      </c>
      <c r="L386" t="s">
        <v>49724</v>
      </c>
      <c r="M386" t="s">
        <v>50123</v>
      </c>
      <c r="N386" t="s">
        <v>51186</v>
      </c>
      <c r="O386" t="s">
        <v>54524</v>
      </c>
      <c r="P386" t="s">
        <v>60088</v>
      </c>
    </row>
    <row r="387" spans="11:16" x14ac:dyDescent="0.2">
      <c r="K387" t="s">
        <v>49219</v>
      </c>
      <c r="L387" t="s">
        <v>49725</v>
      </c>
      <c r="M387" t="s">
        <v>50124</v>
      </c>
      <c r="N387" t="s">
        <v>51187</v>
      </c>
      <c r="O387" t="s">
        <v>54525</v>
      </c>
      <c r="P387" t="s">
        <v>60089</v>
      </c>
    </row>
    <row r="388" spans="11:16" x14ac:dyDescent="0.2">
      <c r="K388" t="s">
        <v>49220</v>
      </c>
      <c r="L388" t="s">
        <v>49726</v>
      </c>
      <c r="M388" t="s">
        <v>50125</v>
      </c>
      <c r="N388" t="s">
        <v>51188</v>
      </c>
      <c r="O388" t="s">
        <v>35976</v>
      </c>
      <c r="P388" t="s">
        <v>60090</v>
      </c>
    </row>
    <row r="389" spans="11:16" x14ac:dyDescent="0.2">
      <c r="K389" t="s">
        <v>49221</v>
      </c>
      <c r="L389" t="s">
        <v>49727</v>
      </c>
      <c r="M389" t="s">
        <v>50126</v>
      </c>
      <c r="N389" t="s">
        <v>51189</v>
      </c>
      <c r="O389" t="s">
        <v>35977</v>
      </c>
      <c r="P389" t="s">
        <v>60091</v>
      </c>
    </row>
    <row r="390" spans="11:16" x14ac:dyDescent="0.2">
      <c r="K390" t="s">
        <v>49222</v>
      </c>
      <c r="L390" t="s">
        <v>49728</v>
      </c>
      <c r="M390" t="s">
        <v>50127</v>
      </c>
      <c r="N390" t="s">
        <v>51190</v>
      </c>
      <c r="O390" t="s">
        <v>54526</v>
      </c>
      <c r="P390" t="s">
        <v>60092</v>
      </c>
    </row>
    <row r="391" spans="11:16" x14ac:dyDescent="0.2">
      <c r="K391" t="s">
        <v>49223</v>
      </c>
      <c r="L391" t="s">
        <v>49729</v>
      </c>
      <c r="M391" t="s">
        <v>50128</v>
      </c>
      <c r="N391" t="s">
        <v>51191</v>
      </c>
      <c r="O391" t="s">
        <v>54527</v>
      </c>
      <c r="P391" t="s">
        <v>60093</v>
      </c>
    </row>
    <row r="392" spans="11:16" x14ac:dyDescent="0.2">
      <c r="K392" t="s">
        <v>49224</v>
      </c>
      <c r="L392" t="s">
        <v>49730</v>
      </c>
      <c r="M392" t="s">
        <v>50129</v>
      </c>
      <c r="N392" t="s">
        <v>51192</v>
      </c>
      <c r="O392" t="s">
        <v>54528</v>
      </c>
      <c r="P392" t="s">
        <v>60094</v>
      </c>
    </row>
    <row r="393" spans="11:16" x14ac:dyDescent="0.2">
      <c r="K393" t="s">
        <v>49225</v>
      </c>
      <c r="L393" t="s">
        <v>49731</v>
      </c>
      <c r="M393" t="s">
        <v>50130</v>
      </c>
      <c r="N393" t="s">
        <v>51193</v>
      </c>
      <c r="O393" t="s">
        <v>54529</v>
      </c>
      <c r="P393" t="s">
        <v>60095</v>
      </c>
    </row>
    <row r="394" spans="11:16" x14ac:dyDescent="0.2">
      <c r="K394" t="s">
        <v>49226</v>
      </c>
      <c r="L394" t="s">
        <v>49732</v>
      </c>
      <c r="M394" t="s">
        <v>50131</v>
      </c>
      <c r="N394" t="s">
        <v>51194</v>
      </c>
      <c r="O394" t="s">
        <v>54530</v>
      </c>
      <c r="P394" t="s">
        <v>60096</v>
      </c>
    </row>
    <row r="395" spans="11:16" x14ac:dyDescent="0.2">
      <c r="K395" t="s">
        <v>49227</v>
      </c>
      <c r="L395" t="s">
        <v>49733</v>
      </c>
      <c r="M395" t="s">
        <v>50132</v>
      </c>
      <c r="N395" t="s">
        <v>51195</v>
      </c>
      <c r="O395" t="s">
        <v>54531</v>
      </c>
      <c r="P395" t="s">
        <v>60097</v>
      </c>
    </row>
    <row r="396" spans="11:16" x14ac:dyDescent="0.2">
      <c r="K396" t="s">
        <v>49228</v>
      </c>
      <c r="L396" t="s">
        <v>49734</v>
      </c>
      <c r="M396" t="s">
        <v>50133</v>
      </c>
      <c r="N396" t="s">
        <v>51196</v>
      </c>
      <c r="O396" t="s">
        <v>54532</v>
      </c>
      <c r="P396" t="s">
        <v>60098</v>
      </c>
    </row>
    <row r="397" spans="11:16" x14ac:dyDescent="0.2">
      <c r="K397" t="s">
        <v>49229</v>
      </c>
      <c r="L397" t="s">
        <v>49735</v>
      </c>
      <c r="M397" t="s">
        <v>50134</v>
      </c>
      <c r="N397" t="s">
        <v>51197</v>
      </c>
      <c r="O397" t="s">
        <v>54533</v>
      </c>
      <c r="P397" t="s">
        <v>60099</v>
      </c>
    </row>
    <row r="398" spans="11:16" x14ac:dyDescent="0.2">
      <c r="K398" t="s">
        <v>49230</v>
      </c>
      <c r="L398" t="s">
        <v>49736</v>
      </c>
      <c r="M398" t="s">
        <v>50135</v>
      </c>
      <c r="N398" t="s">
        <v>51198</v>
      </c>
      <c r="O398" t="s">
        <v>54534</v>
      </c>
      <c r="P398" t="s">
        <v>60100</v>
      </c>
    </row>
    <row r="399" spans="11:16" x14ac:dyDescent="0.2">
      <c r="K399" t="s">
        <v>49231</v>
      </c>
      <c r="L399" t="s">
        <v>49737</v>
      </c>
      <c r="M399" t="s">
        <v>50136</v>
      </c>
      <c r="N399" t="s">
        <v>51199</v>
      </c>
      <c r="O399" t="s">
        <v>54535</v>
      </c>
      <c r="P399" t="s">
        <v>60101</v>
      </c>
    </row>
    <row r="400" spans="11:16" x14ac:dyDescent="0.2">
      <c r="K400" t="s">
        <v>49232</v>
      </c>
      <c r="L400" t="s">
        <v>49738</v>
      </c>
      <c r="M400" t="s">
        <v>50137</v>
      </c>
      <c r="N400" t="s">
        <v>51200</v>
      </c>
      <c r="O400" t="s">
        <v>54536</v>
      </c>
      <c r="P400" t="s">
        <v>35977</v>
      </c>
    </row>
    <row r="401" spans="11:16" x14ac:dyDescent="0.2">
      <c r="K401" t="s">
        <v>49233</v>
      </c>
      <c r="L401" t="s">
        <v>49739</v>
      </c>
      <c r="M401" t="s">
        <v>50138</v>
      </c>
      <c r="N401" t="s">
        <v>51201</v>
      </c>
      <c r="O401" t="s">
        <v>54537</v>
      </c>
      <c r="P401" t="s">
        <v>60102</v>
      </c>
    </row>
    <row r="402" spans="11:16" x14ac:dyDescent="0.2">
      <c r="K402" t="s">
        <v>49234</v>
      </c>
      <c r="L402" t="s">
        <v>49740</v>
      </c>
      <c r="M402" t="s">
        <v>50139</v>
      </c>
      <c r="N402" t="s">
        <v>51202</v>
      </c>
      <c r="O402" t="s">
        <v>54538</v>
      </c>
      <c r="P402" t="s">
        <v>60103</v>
      </c>
    </row>
    <row r="403" spans="11:16" x14ac:dyDescent="0.2">
      <c r="K403" t="s">
        <v>49235</v>
      </c>
      <c r="L403" t="s">
        <v>49741</v>
      </c>
      <c r="M403" t="s">
        <v>50140</v>
      </c>
      <c r="N403" t="s">
        <v>51203</v>
      </c>
      <c r="O403" t="s">
        <v>54539</v>
      </c>
      <c r="P403" t="s">
        <v>60104</v>
      </c>
    </row>
    <row r="404" spans="11:16" x14ac:dyDescent="0.2">
      <c r="K404" t="s">
        <v>49236</v>
      </c>
      <c r="L404" t="s">
        <v>49742</v>
      </c>
      <c r="M404" t="s">
        <v>50141</v>
      </c>
      <c r="N404" t="s">
        <v>51204</v>
      </c>
      <c r="O404" t="s">
        <v>54540</v>
      </c>
      <c r="P404" t="s">
        <v>60105</v>
      </c>
    </row>
    <row r="405" spans="11:16" x14ac:dyDescent="0.2">
      <c r="K405" t="s">
        <v>49237</v>
      </c>
      <c r="L405" t="s">
        <v>49743</v>
      </c>
      <c r="M405" t="s">
        <v>50142</v>
      </c>
      <c r="N405" t="s">
        <v>51205</v>
      </c>
      <c r="O405" t="s">
        <v>54541</v>
      </c>
      <c r="P405" t="s">
        <v>60106</v>
      </c>
    </row>
    <row r="406" spans="11:16" x14ac:dyDescent="0.2">
      <c r="K406" t="s">
        <v>49238</v>
      </c>
      <c r="L406" t="s">
        <v>49744</v>
      </c>
      <c r="M406" t="s">
        <v>50143</v>
      </c>
      <c r="N406" t="s">
        <v>51206</v>
      </c>
      <c r="O406" t="s">
        <v>54542</v>
      </c>
      <c r="P406" t="s">
        <v>60107</v>
      </c>
    </row>
    <row r="407" spans="11:16" x14ac:dyDescent="0.2">
      <c r="K407" t="s">
        <v>49239</v>
      </c>
      <c r="L407" t="s">
        <v>49745</v>
      </c>
      <c r="M407" t="s">
        <v>50144</v>
      </c>
      <c r="N407" t="s">
        <v>51207</v>
      </c>
      <c r="O407" t="s">
        <v>54543</v>
      </c>
      <c r="P407" t="s">
        <v>60108</v>
      </c>
    </row>
    <row r="408" spans="11:16" x14ac:dyDescent="0.2">
      <c r="K408" t="s">
        <v>49240</v>
      </c>
      <c r="L408" t="s">
        <v>49746</v>
      </c>
      <c r="M408" t="s">
        <v>50145</v>
      </c>
      <c r="N408" t="s">
        <v>51208</v>
      </c>
      <c r="O408" t="s">
        <v>54544</v>
      </c>
      <c r="P408" t="s">
        <v>60109</v>
      </c>
    </row>
    <row r="409" spans="11:16" x14ac:dyDescent="0.2">
      <c r="K409" t="s">
        <v>49241</v>
      </c>
      <c r="L409" t="s">
        <v>49747</v>
      </c>
      <c r="M409" t="s">
        <v>50146</v>
      </c>
      <c r="N409" t="s">
        <v>51209</v>
      </c>
      <c r="O409" t="s">
        <v>54545</v>
      </c>
      <c r="P409" t="s">
        <v>60110</v>
      </c>
    </row>
    <row r="410" spans="11:16" x14ac:dyDescent="0.2">
      <c r="K410" t="s">
        <v>49242</v>
      </c>
      <c r="L410" t="s">
        <v>34718</v>
      </c>
      <c r="M410" t="s">
        <v>50147</v>
      </c>
      <c r="N410" t="s">
        <v>51210</v>
      </c>
      <c r="O410" t="s">
        <v>54546</v>
      </c>
      <c r="P410" t="s">
        <v>60111</v>
      </c>
    </row>
    <row r="411" spans="11:16" x14ac:dyDescent="0.2">
      <c r="K411" t="s">
        <v>49243</v>
      </c>
      <c r="L411" t="s">
        <v>34719</v>
      </c>
      <c r="M411" t="s">
        <v>50148</v>
      </c>
      <c r="N411" t="s">
        <v>51211</v>
      </c>
      <c r="O411" t="s">
        <v>54547</v>
      </c>
      <c r="P411" t="s">
        <v>60112</v>
      </c>
    </row>
    <row r="412" spans="11:16" x14ac:dyDescent="0.2">
      <c r="K412" t="s">
        <v>49244</v>
      </c>
      <c r="L412" t="s">
        <v>49748</v>
      </c>
      <c r="M412" t="s">
        <v>50149</v>
      </c>
      <c r="N412" t="s">
        <v>51212</v>
      </c>
      <c r="O412" t="s">
        <v>54548</v>
      </c>
      <c r="P412" t="s">
        <v>60113</v>
      </c>
    </row>
    <row r="413" spans="11:16" x14ac:dyDescent="0.2">
      <c r="K413" t="s">
        <v>49245</v>
      </c>
      <c r="L413" t="s">
        <v>49749</v>
      </c>
      <c r="M413" t="s">
        <v>50150</v>
      </c>
      <c r="N413" t="s">
        <v>51213</v>
      </c>
      <c r="O413" t="s">
        <v>54549</v>
      </c>
      <c r="P413" t="s">
        <v>60114</v>
      </c>
    </row>
    <row r="414" spans="11:16" x14ac:dyDescent="0.2">
      <c r="K414" t="s">
        <v>49246</v>
      </c>
      <c r="L414" t="s">
        <v>49750</v>
      </c>
      <c r="M414" t="s">
        <v>50151</v>
      </c>
      <c r="N414" t="s">
        <v>51214</v>
      </c>
      <c r="O414" t="s">
        <v>54550</v>
      </c>
      <c r="P414" t="s">
        <v>60115</v>
      </c>
    </row>
    <row r="415" spans="11:16" x14ac:dyDescent="0.2">
      <c r="K415" t="s">
        <v>49247</v>
      </c>
      <c r="L415" t="s">
        <v>49751</v>
      </c>
      <c r="M415" t="s">
        <v>50152</v>
      </c>
      <c r="N415" t="s">
        <v>51215</v>
      </c>
      <c r="O415" t="s">
        <v>54551</v>
      </c>
      <c r="P415" t="s">
        <v>60116</v>
      </c>
    </row>
    <row r="416" spans="11:16" x14ac:dyDescent="0.2">
      <c r="K416" t="s">
        <v>49248</v>
      </c>
      <c r="L416" t="s">
        <v>49752</v>
      </c>
      <c r="M416" t="s">
        <v>50153</v>
      </c>
      <c r="N416" t="s">
        <v>51216</v>
      </c>
      <c r="O416" t="s">
        <v>54552</v>
      </c>
      <c r="P416" t="s">
        <v>60117</v>
      </c>
    </row>
    <row r="417" spans="11:16" x14ac:dyDescent="0.2">
      <c r="K417" t="s">
        <v>49249</v>
      </c>
      <c r="L417" t="s">
        <v>49753</v>
      </c>
      <c r="M417" t="s">
        <v>50154</v>
      </c>
      <c r="N417" t="s">
        <v>51217</v>
      </c>
      <c r="O417" t="s">
        <v>54553</v>
      </c>
      <c r="P417" t="s">
        <v>60118</v>
      </c>
    </row>
    <row r="418" spans="11:16" x14ac:dyDescent="0.2">
      <c r="K418" t="s">
        <v>49250</v>
      </c>
      <c r="L418" t="s">
        <v>49754</v>
      </c>
      <c r="M418" t="s">
        <v>50155</v>
      </c>
      <c r="N418" t="s">
        <v>51218</v>
      </c>
      <c r="O418" t="s">
        <v>54554</v>
      </c>
      <c r="P418" t="s">
        <v>60119</v>
      </c>
    </row>
    <row r="419" spans="11:16" x14ac:dyDescent="0.2">
      <c r="K419" t="s">
        <v>49251</v>
      </c>
      <c r="L419" t="s">
        <v>49755</v>
      </c>
      <c r="M419" t="s">
        <v>50156</v>
      </c>
      <c r="N419" t="s">
        <v>51219</v>
      </c>
      <c r="O419" t="s">
        <v>53628</v>
      </c>
      <c r="P419" t="s">
        <v>60120</v>
      </c>
    </row>
    <row r="420" spans="11:16" x14ac:dyDescent="0.2">
      <c r="K420" t="s">
        <v>49252</v>
      </c>
      <c r="L420" t="s">
        <v>49756</v>
      </c>
      <c r="M420" t="s">
        <v>50157</v>
      </c>
      <c r="N420" t="s">
        <v>51220</v>
      </c>
      <c r="O420" t="s">
        <v>53629</v>
      </c>
      <c r="P420" t="s">
        <v>60121</v>
      </c>
    </row>
    <row r="421" spans="11:16" x14ac:dyDescent="0.2">
      <c r="K421" t="s">
        <v>49253</v>
      </c>
      <c r="L421" t="s">
        <v>49757</v>
      </c>
      <c r="M421" t="s">
        <v>50158</v>
      </c>
      <c r="N421" t="s">
        <v>51221</v>
      </c>
      <c r="O421" t="s">
        <v>53630</v>
      </c>
      <c r="P421" t="s">
        <v>60122</v>
      </c>
    </row>
    <row r="422" spans="11:16" x14ac:dyDescent="0.2">
      <c r="K422" t="s">
        <v>49254</v>
      </c>
      <c r="L422" t="s">
        <v>34730</v>
      </c>
      <c r="M422" t="s">
        <v>50159</v>
      </c>
      <c r="N422" t="s">
        <v>51222</v>
      </c>
      <c r="O422" t="s">
        <v>53631</v>
      </c>
      <c r="P422" t="s">
        <v>60123</v>
      </c>
    </row>
    <row r="423" spans="11:16" x14ac:dyDescent="0.2">
      <c r="K423" t="s">
        <v>49255</v>
      </c>
      <c r="L423" t="s">
        <v>34731</v>
      </c>
      <c r="M423" t="s">
        <v>50160</v>
      </c>
      <c r="N423" t="s">
        <v>51223</v>
      </c>
      <c r="O423" t="s">
        <v>53632</v>
      </c>
      <c r="P423" t="s">
        <v>60124</v>
      </c>
    </row>
    <row r="424" spans="11:16" x14ac:dyDescent="0.2">
      <c r="K424" t="s">
        <v>49256</v>
      </c>
      <c r="M424" t="s">
        <v>50161</v>
      </c>
      <c r="N424" t="s">
        <v>51224</v>
      </c>
      <c r="O424" t="s">
        <v>53633</v>
      </c>
      <c r="P424" t="s">
        <v>60125</v>
      </c>
    </row>
    <row r="425" spans="11:16" x14ac:dyDescent="0.2">
      <c r="K425" t="s">
        <v>49257</v>
      </c>
      <c r="M425" t="s">
        <v>50162</v>
      </c>
      <c r="N425" t="s">
        <v>51225</v>
      </c>
      <c r="O425" t="s">
        <v>53635</v>
      </c>
      <c r="P425" t="s">
        <v>60126</v>
      </c>
    </row>
    <row r="426" spans="11:16" x14ac:dyDescent="0.2">
      <c r="K426" t="s">
        <v>49258</v>
      </c>
      <c r="M426" t="s">
        <v>50163</v>
      </c>
      <c r="N426" t="s">
        <v>51226</v>
      </c>
      <c r="O426" t="s">
        <v>53636</v>
      </c>
      <c r="P426" t="s">
        <v>60127</v>
      </c>
    </row>
    <row r="427" spans="11:16" x14ac:dyDescent="0.2">
      <c r="K427" t="s">
        <v>49259</v>
      </c>
      <c r="M427" t="s">
        <v>50164</v>
      </c>
      <c r="N427" t="s">
        <v>51227</v>
      </c>
      <c r="O427" t="s">
        <v>53637</v>
      </c>
      <c r="P427" t="s">
        <v>60128</v>
      </c>
    </row>
    <row r="428" spans="11:16" x14ac:dyDescent="0.2">
      <c r="K428" t="s">
        <v>49260</v>
      </c>
      <c r="M428" t="s">
        <v>50165</v>
      </c>
      <c r="N428" t="s">
        <v>51228</v>
      </c>
      <c r="O428" t="s">
        <v>53638</v>
      </c>
      <c r="P428" t="s">
        <v>60129</v>
      </c>
    </row>
    <row r="429" spans="11:16" x14ac:dyDescent="0.2">
      <c r="K429" t="s">
        <v>49261</v>
      </c>
      <c r="M429" t="s">
        <v>50166</v>
      </c>
      <c r="N429" t="s">
        <v>51229</v>
      </c>
      <c r="O429" t="s">
        <v>54555</v>
      </c>
      <c r="P429" t="s">
        <v>60130</v>
      </c>
    </row>
    <row r="430" spans="11:16" x14ac:dyDescent="0.2">
      <c r="K430" t="s">
        <v>49262</v>
      </c>
      <c r="M430" t="s">
        <v>50167</v>
      </c>
      <c r="N430" t="s">
        <v>51230</v>
      </c>
      <c r="O430" t="s">
        <v>53639</v>
      </c>
      <c r="P430" t="s">
        <v>60131</v>
      </c>
    </row>
    <row r="431" spans="11:16" x14ac:dyDescent="0.2">
      <c r="K431" t="s">
        <v>49263</v>
      </c>
      <c r="M431" t="s">
        <v>50168</v>
      </c>
      <c r="N431" t="s">
        <v>51231</v>
      </c>
      <c r="O431" t="s">
        <v>53640</v>
      </c>
      <c r="P431" t="s">
        <v>60132</v>
      </c>
    </row>
    <row r="432" spans="11:16" x14ac:dyDescent="0.2">
      <c r="K432" t="s">
        <v>49264</v>
      </c>
      <c r="M432" t="s">
        <v>50169</v>
      </c>
      <c r="N432" t="s">
        <v>51232</v>
      </c>
      <c r="O432" t="s">
        <v>53641</v>
      </c>
      <c r="P432" t="s">
        <v>60133</v>
      </c>
    </row>
    <row r="433" spans="11:16" x14ac:dyDescent="0.2">
      <c r="K433" t="s">
        <v>49265</v>
      </c>
      <c r="M433" t="s">
        <v>50170</v>
      </c>
      <c r="N433" t="s">
        <v>51233</v>
      </c>
      <c r="O433" t="s">
        <v>53642</v>
      </c>
      <c r="P433" t="s">
        <v>60134</v>
      </c>
    </row>
    <row r="434" spans="11:16" x14ac:dyDescent="0.2">
      <c r="K434" t="s">
        <v>49266</v>
      </c>
      <c r="M434" t="s">
        <v>50171</v>
      </c>
      <c r="N434" t="s">
        <v>51234</v>
      </c>
      <c r="O434" t="s">
        <v>34945</v>
      </c>
      <c r="P434" t="s">
        <v>60135</v>
      </c>
    </row>
    <row r="435" spans="11:16" x14ac:dyDescent="0.2">
      <c r="K435" t="s">
        <v>49267</v>
      </c>
      <c r="M435" t="s">
        <v>50172</v>
      </c>
      <c r="N435" t="s">
        <v>51235</v>
      </c>
      <c r="O435" t="s">
        <v>34952</v>
      </c>
      <c r="P435" t="s">
        <v>60136</v>
      </c>
    </row>
    <row r="436" spans="11:16" x14ac:dyDescent="0.2">
      <c r="K436" t="s">
        <v>49268</v>
      </c>
      <c r="M436" t="s">
        <v>50173</v>
      </c>
      <c r="N436" t="s">
        <v>51236</v>
      </c>
      <c r="O436" t="s">
        <v>54556</v>
      </c>
      <c r="P436" t="s">
        <v>60137</v>
      </c>
    </row>
    <row r="437" spans="11:16" x14ac:dyDescent="0.2">
      <c r="K437" t="s">
        <v>49269</v>
      </c>
      <c r="M437" t="s">
        <v>50174</v>
      </c>
      <c r="N437" t="s">
        <v>51237</v>
      </c>
      <c r="O437" t="s">
        <v>54557</v>
      </c>
      <c r="P437" t="s">
        <v>60138</v>
      </c>
    </row>
    <row r="438" spans="11:16" x14ac:dyDescent="0.2">
      <c r="K438" t="s">
        <v>49270</v>
      </c>
      <c r="M438" t="s">
        <v>50175</v>
      </c>
      <c r="N438" t="s">
        <v>51238</v>
      </c>
      <c r="O438" t="s">
        <v>54558</v>
      </c>
      <c r="P438" t="s">
        <v>60139</v>
      </c>
    </row>
    <row r="439" spans="11:16" x14ac:dyDescent="0.2">
      <c r="K439" t="s">
        <v>49271</v>
      </c>
      <c r="M439" t="s">
        <v>50176</v>
      </c>
      <c r="N439" t="s">
        <v>51239</v>
      </c>
      <c r="O439" t="s">
        <v>54559</v>
      </c>
      <c r="P439" t="s">
        <v>60140</v>
      </c>
    </row>
    <row r="440" spans="11:16" x14ac:dyDescent="0.2">
      <c r="K440" t="s">
        <v>49272</v>
      </c>
      <c r="M440" t="s">
        <v>50177</v>
      </c>
      <c r="N440" t="s">
        <v>51240</v>
      </c>
      <c r="O440" t="s">
        <v>54560</v>
      </c>
      <c r="P440" t="s">
        <v>34952</v>
      </c>
    </row>
    <row r="441" spans="11:16" x14ac:dyDescent="0.2">
      <c r="K441" t="s">
        <v>49273</v>
      </c>
      <c r="M441" t="s">
        <v>50178</v>
      </c>
      <c r="N441" t="s">
        <v>51241</v>
      </c>
      <c r="O441" t="s">
        <v>54561</v>
      </c>
      <c r="P441" t="s">
        <v>60141</v>
      </c>
    </row>
    <row r="442" spans="11:16" x14ac:dyDescent="0.2">
      <c r="K442" t="s">
        <v>49274</v>
      </c>
      <c r="M442" t="s">
        <v>50179</v>
      </c>
      <c r="N442" t="s">
        <v>51242</v>
      </c>
      <c r="O442" t="s">
        <v>54562</v>
      </c>
      <c r="P442" t="s">
        <v>60142</v>
      </c>
    </row>
    <row r="443" spans="11:16" x14ac:dyDescent="0.2">
      <c r="K443" t="s">
        <v>49275</v>
      </c>
      <c r="M443" t="s">
        <v>50180</v>
      </c>
      <c r="N443" t="s">
        <v>51243</v>
      </c>
      <c r="O443" t="s">
        <v>54563</v>
      </c>
      <c r="P443" t="s">
        <v>60143</v>
      </c>
    </row>
    <row r="444" spans="11:16" x14ac:dyDescent="0.2">
      <c r="K444" t="s">
        <v>49276</v>
      </c>
      <c r="M444" t="s">
        <v>50181</v>
      </c>
      <c r="N444" t="s">
        <v>51244</v>
      </c>
      <c r="O444" t="s">
        <v>54564</v>
      </c>
      <c r="P444" t="s">
        <v>60144</v>
      </c>
    </row>
    <row r="445" spans="11:16" x14ac:dyDescent="0.2">
      <c r="K445" t="s">
        <v>49277</v>
      </c>
      <c r="M445" t="s">
        <v>50182</v>
      </c>
      <c r="N445" t="s">
        <v>51245</v>
      </c>
      <c r="O445" t="s">
        <v>54565</v>
      </c>
      <c r="P445" t="s">
        <v>60145</v>
      </c>
    </row>
    <row r="446" spans="11:16" x14ac:dyDescent="0.2">
      <c r="K446" t="s">
        <v>49278</v>
      </c>
      <c r="M446" t="s">
        <v>50183</v>
      </c>
      <c r="N446" t="s">
        <v>51246</v>
      </c>
      <c r="O446" t="s">
        <v>54566</v>
      </c>
      <c r="P446" t="s">
        <v>60146</v>
      </c>
    </row>
    <row r="447" spans="11:16" x14ac:dyDescent="0.2">
      <c r="K447" t="s">
        <v>49279</v>
      </c>
      <c r="M447" t="s">
        <v>50184</v>
      </c>
      <c r="N447" t="s">
        <v>51247</v>
      </c>
      <c r="O447" t="s">
        <v>54567</v>
      </c>
      <c r="P447" t="s">
        <v>60147</v>
      </c>
    </row>
    <row r="448" spans="11:16" x14ac:dyDescent="0.2">
      <c r="K448" t="s">
        <v>49280</v>
      </c>
      <c r="M448" t="s">
        <v>50185</v>
      </c>
      <c r="N448" t="s">
        <v>51248</v>
      </c>
      <c r="O448" t="s">
        <v>54568</v>
      </c>
      <c r="P448" t="s">
        <v>60148</v>
      </c>
    </row>
    <row r="449" spans="11:16" x14ac:dyDescent="0.2">
      <c r="K449" t="s">
        <v>49281</v>
      </c>
      <c r="M449" t="s">
        <v>50186</v>
      </c>
      <c r="N449" t="s">
        <v>51249</v>
      </c>
      <c r="O449" t="s">
        <v>54569</v>
      </c>
      <c r="P449" t="s">
        <v>34897</v>
      </c>
    </row>
    <row r="450" spans="11:16" x14ac:dyDescent="0.2">
      <c r="K450" t="s">
        <v>49282</v>
      </c>
      <c r="M450" t="s">
        <v>50187</v>
      </c>
      <c r="N450" t="s">
        <v>51250</v>
      </c>
      <c r="O450" t="s">
        <v>54570</v>
      </c>
      <c r="P450" t="s">
        <v>60149</v>
      </c>
    </row>
    <row r="451" spans="11:16" x14ac:dyDescent="0.2">
      <c r="K451" t="s">
        <v>49283</v>
      </c>
      <c r="M451" t="s">
        <v>50188</v>
      </c>
      <c r="N451" t="s">
        <v>51251</v>
      </c>
      <c r="O451" t="s">
        <v>54571</v>
      </c>
      <c r="P451" t="s">
        <v>60150</v>
      </c>
    </row>
    <row r="452" spans="11:16" x14ac:dyDescent="0.2">
      <c r="K452" t="s">
        <v>49284</v>
      </c>
      <c r="M452" t="s">
        <v>50189</v>
      </c>
      <c r="N452" t="s">
        <v>51252</v>
      </c>
      <c r="O452" t="s">
        <v>54572</v>
      </c>
      <c r="P452" t="s">
        <v>60151</v>
      </c>
    </row>
    <row r="453" spans="11:16" x14ac:dyDescent="0.2">
      <c r="K453" t="s">
        <v>49285</v>
      </c>
      <c r="M453" t="s">
        <v>50190</v>
      </c>
      <c r="N453" t="s">
        <v>51253</v>
      </c>
      <c r="O453" t="s">
        <v>54573</v>
      </c>
      <c r="P453" t="s">
        <v>60152</v>
      </c>
    </row>
    <row r="454" spans="11:16" x14ac:dyDescent="0.2">
      <c r="K454" t="s">
        <v>49286</v>
      </c>
      <c r="M454" t="s">
        <v>50191</v>
      </c>
      <c r="N454" t="s">
        <v>51254</v>
      </c>
      <c r="O454" t="s">
        <v>54574</v>
      </c>
      <c r="P454" t="s">
        <v>60153</v>
      </c>
    </row>
    <row r="455" spans="11:16" x14ac:dyDescent="0.2">
      <c r="K455" t="s">
        <v>49287</v>
      </c>
      <c r="M455" t="s">
        <v>50192</v>
      </c>
      <c r="N455" t="s">
        <v>51255</v>
      </c>
      <c r="O455" t="s">
        <v>54575</v>
      </c>
      <c r="P455" t="s">
        <v>60154</v>
      </c>
    </row>
    <row r="456" spans="11:16" x14ac:dyDescent="0.2">
      <c r="K456" t="s">
        <v>49288</v>
      </c>
      <c r="M456" t="s">
        <v>50193</v>
      </c>
      <c r="N456" t="s">
        <v>51256</v>
      </c>
      <c r="O456" t="s">
        <v>54576</v>
      </c>
      <c r="P456" t="s">
        <v>60155</v>
      </c>
    </row>
    <row r="457" spans="11:16" x14ac:dyDescent="0.2">
      <c r="K457" t="s">
        <v>49289</v>
      </c>
      <c r="M457" t="s">
        <v>50194</v>
      </c>
      <c r="N457" t="s">
        <v>51257</v>
      </c>
      <c r="O457" t="s">
        <v>54577</v>
      </c>
      <c r="P457" t="s">
        <v>60156</v>
      </c>
    </row>
    <row r="458" spans="11:16" x14ac:dyDescent="0.2">
      <c r="K458" t="s">
        <v>49290</v>
      </c>
      <c r="M458" t="s">
        <v>50195</v>
      </c>
      <c r="N458" t="s">
        <v>51258</v>
      </c>
      <c r="O458" t="s">
        <v>54578</v>
      </c>
      <c r="P458" t="s">
        <v>60157</v>
      </c>
    </row>
    <row r="459" spans="11:16" x14ac:dyDescent="0.2">
      <c r="K459" t="s">
        <v>49291</v>
      </c>
      <c r="M459" t="s">
        <v>50196</v>
      </c>
      <c r="N459" t="s">
        <v>51259</v>
      </c>
      <c r="O459" t="s">
        <v>54579</v>
      </c>
      <c r="P459" t="s">
        <v>60158</v>
      </c>
    </row>
    <row r="460" spans="11:16" x14ac:dyDescent="0.2">
      <c r="K460" t="s">
        <v>49292</v>
      </c>
      <c r="M460" t="s">
        <v>50197</v>
      </c>
      <c r="N460" t="s">
        <v>51260</v>
      </c>
      <c r="O460" t="s">
        <v>54580</v>
      </c>
      <c r="P460" t="s">
        <v>60159</v>
      </c>
    </row>
    <row r="461" spans="11:16" x14ac:dyDescent="0.2">
      <c r="K461" t="s">
        <v>49293</v>
      </c>
      <c r="M461" t="s">
        <v>50198</v>
      </c>
      <c r="N461" t="s">
        <v>51261</v>
      </c>
      <c r="O461" t="s">
        <v>54581</v>
      </c>
      <c r="P461" t="s">
        <v>60160</v>
      </c>
    </row>
    <row r="462" spans="11:16" x14ac:dyDescent="0.2">
      <c r="K462" t="s">
        <v>49294</v>
      </c>
      <c r="M462" t="s">
        <v>50199</v>
      </c>
      <c r="N462" t="s">
        <v>51262</v>
      </c>
      <c r="O462" t="s">
        <v>54582</v>
      </c>
      <c r="P462" t="s">
        <v>60161</v>
      </c>
    </row>
    <row r="463" spans="11:16" x14ac:dyDescent="0.2">
      <c r="K463" t="s">
        <v>49295</v>
      </c>
      <c r="M463" t="s">
        <v>50200</v>
      </c>
      <c r="N463" t="s">
        <v>51263</v>
      </c>
      <c r="O463" t="s">
        <v>54583</v>
      </c>
      <c r="P463" t="s">
        <v>60162</v>
      </c>
    </row>
    <row r="464" spans="11:16" x14ac:dyDescent="0.2">
      <c r="K464" t="s">
        <v>49296</v>
      </c>
      <c r="M464" t="s">
        <v>50201</v>
      </c>
      <c r="N464" t="s">
        <v>51264</v>
      </c>
      <c r="O464" t="s">
        <v>54584</v>
      </c>
      <c r="P464" t="s">
        <v>60163</v>
      </c>
    </row>
    <row r="465" spans="11:16" x14ac:dyDescent="0.2">
      <c r="K465" t="s">
        <v>49297</v>
      </c>
      <c r="M465" t="s">
        <v>50202</v>
      </c>
      <c r="N465" t="s">
        <v>51265</v>
      </c>
      <c r="O465" t="s">
        <v>54585</v>
      </c>
      <c r="P465" t="s">
        <v>60164</v>
      </c>
    </row>
    <row r="466" spans="11:16" x14ac:dyDescent="0.2">
      <c r="K466" t="s">
        <v>49298</v>
      </c>
      <c r="M466" t="s">
        <v>50203</v>
      </c>
      <c r="N466" t="s">
        <v>51266</v>
      </c>
      <c r="O466" t="s">
        <v>54586</v>
      </c>
      <c r="P466" t="s">
        <v>60165</v>
      </c>
    </row>
    <row r="467" spans="11:16" x14ac:dyDescent="0.2">
      <c r="K467" t="s">
        <v>49299</v>
      </c>
      <c r="M467" t="s">
        <v>50204</v>
      </c>
      <c r="N467" t="s">
        <v>51267</v>
      </c>
      <c r="O467" t="s">
        <v>54587</v>
      </c>
      <c r="P467" t="s">
        <v>60166</v>
      </c>
    </row>
    <row r="468" spans="11:16" x14ac:dyDescent="0.2">
      <c r="K468" t="s">
        <v>49300</v>
      </c>
      <c r="M468" t="s">
        <v>50205</v>
      </c>
      <c r="N468" t="s">
        <v>51268</v>
      </c>
      <c r="O468" t="s">
        <v>54588</v>
      </c>
      <c r="P468" t="s">
        <v>60167</v>
      </c>
    </row>
    <row r="469" spans="11:16" x14ac:dyDescent="0.2">
      <c r="K469" t="s">
        <v>49301</v>
      </c>
      <c r="M469" t="s">
        <v>50206</v>
      </c>
      <c r="N469" t="s">
        <v>51269</v>
      </c>
      <c r="O469" t="s">
        <v>54589</v>
      </c>
      <c r="P469" t="s">
        <v>60168</v>
      </c>
    </row>
    <row r="470" spans="11:16" x14ac:dyDescent="0.2">
      <c r="K470" t="s">
        <v>49302</v>
      </c>
      <c r="M470" t="s">
        <v>50207</v>
      </c>
      <c r="N470" t="s">
        <v>51270</v>
      </c>
      <c r="O470" t="s">
        <v>54590</v>
      </c>
      <c r="P470" t="s">
        <v>60169</v>
      </c>
    </row>
    <row r="471" spans="11:16" x14ac:dyDescent="0.2">
      <c r="K471" t="s">
        <v>49303</v>
      </c>
      <c r="M471" t="s">
        <v>50208</v>
      </c>
      <c r="N471" t="s">
        <v>51271</v>
      </c>
      <c r="O471" t="s">
        <v>54591</v>
      </c>
      <c r="P471" t="s">
        <v>60170</v>
      </c>
    </row>
    <row r="472" spans="11:16" x14ac:dyDescent="0.2">
      <c r="K472" t="s">
        <v>49304</v>
      </c>
      <c r="M472" t="s">
        <v>50209</v>
      </c>
      <c r="N472" t="s">
        <v>51272</v>
      </c>
      <c r="O472" t="s">
        <v>54592</v>
      </c>
      <c r="P472" t="s">
        <v>60171</v>
      </c>
    </row>
    <row r="473" spans="11:16" x14ac:dyDescent="0.2">
      <c r="K473" t="s">
        <v>49305</v>
      </c>
      <c r="M473" t="s">
        <v>50210</v>
      </c>
      <c r="N473" t="s">
        <v>51273</v>
      </c>
      <c r="O473" t="s">
        <v>54593</v>
      </c>
      <c r="P473" t="s">
        <v>60172</v>
      </c>
    </row>
    <row r="474" spans="11:16" x14ac:dyDescent="0.2">
      <c r="K474" t="s">
        <v>49306</v>
      </c>
      <c r="M474" t="s">
        <v>50211</v>
      </c>
      <c r="N474" t="s">
        <v>51274</v>
      </c>
      <c r="O474" t="s">
        <v>54594</v>
      </c>
      <c r="P474" t="s">
        <v>60173</v>
      </c>
    </row>
    <row r="475" spans="11:16" x14ac:dyDescent="0.2">
      <c r="K475" t="s">
        <v>49307</v>
      </c>
      <c r="M475" t="s">
        <v>50212</v>
      </c>
      <c r="N475" t="s">
        <v>51275</v>
      </c>
      <c r="O475" t="s">
        <v>54595</v>
      </c>
      <c r="P475" t="s">
        <v>60174</v>
      </c>
    </row>
    <row r="476" spans="11:16" x14ac:dyDescent="0.2">
      <c r="K476" t="s">
        <v>49308</v>
      </c>
      <c r="M476" t="s">
        <v>50213</v>
      </c>
      <c r="N476" t="s">
        <v>51276</v>
      </c>
      <c r="O476" t="s">
        <v>54596</v>
      </c>
      <c r="P476" t="s">
        <v>60175</v>
      </c>
    </row>
    <row r="477" spans="11:16" x14ac:dyDescent="0.2">
      <c r="K477" t="s">
        <v>49309</v>
      </c>
      <c r="M477" t="s">
        <v>50214</v>
      </c>
      <c r="N477" t="s">
        <v>51277</v>
      </c>
      <c r="O477" t="s">
        <v>54597</v>
      </c>
      <c r="P477" t="s">
        <v>60176</v>
      </c>
    </row>
    <row r="478" spans="11:16" x14ac:dyDescent="0.2">
      <c r="K478" t="s">
        <v>49310</v>
      </c>
      <c r="M478" t="s">
        <v>50215</v>
      </c>
      <c r="N478" t="s">
        <v>51278</v>
      </c>
      <c r="O478" t="s">
        <v>54598</v>
      </c>
      <c r="P478" t="s">
        <v>60177</v>
      </c>
    </row>
    <row r="479" spans="11:16" x14ac:dyDescent="0.2">
      <c r="K479" t="s">
        <v>49311</v>
      </c>
      <c r="M479" t="s">
        <v>50216</v>
      </c>
      <c r="N479" t="s">
        <v>51279</v>
      </c>
      <c r="O479" t="s">
        <v>54599</v>
      </c>
      <c r="P479" t="s">
        <v>60178</v>
      </c>
    </row>
    <row r="480" spans="11:16" x14ac:dyDescent="0.2">
      <c r="K480" t="s">
        <v>49312</v>
      </c>
      <c r="M480" t="s">
        <v>50217</v>
      </c>
      <c r="N480" t="s">
        <v>51280</v>
      </c>
      <c r="O480" t="s">
        <v>53688</v>
      </c>
      <c r="P480" t="s">
        <v>60179</v>
      </c>
    </row>
    <row r="481" spans="11:16" x14ac:dyDescent="0.2">
      <c r="K481" t="s">
        <v>49313</v>
      </c>
      <c r="M481" t="s">
        <v>50218</v>
      </c>
      <c r="N481" t="s">
        <v>34981</v>
      </c>
      <c r="O481" t="s">
        <v>53689</v>
      </c>
      <c r="P481" t="s">
        <v>60180</v>
      </c>
    </row>
    <row r="482" spans="11:16" x14ac:dyDescent="0.2">
      <c r="K482" t="s">
        <v>49314</v>
      </c>
      <c r="M482" t="s">
        <v>50219</v>
      </c>
      <c r="N482" t="s">
        <v>51281</v>
      </c>
      <c r="O482" t="s">
        <v>53690</v>
      </c>
      <c r="P482" t="s">
        <v>60181</v>
      </c>
    </row>
    <row r="483" spans="11:16" x14ac:dyDescent="0.2">
      <c r="K483" t="s">
        <v>49315</v>
      </c>
      <c r="M483" t="s">
        <v>50220</v>
      </c>
      <c r="N483" t="s">
        <v>34983</v>
      </c>
      <c r="O483" t="s">
        <v>53691</v>
      </c>
      <c r="P483" t="s">
        <v>60182</v>
      </c>
    </row>
    <row r="484" spans="11:16" x14ac:dyDescent="0.2">
      <c r="K484" t="s">
        <v>49316</v>
      </c>
      <c r="M484" t="s">
        <v>50221</v>
      </c>
      <c r="N484" t="s">
        <v>51282</v>
      </c>
      <c r="O484" t="s">
        <v>53692</v>
      </c>
      <c r="P484" t="s">
        <v>60183</v>
      </c>
    </row>
    <row r="485" spans="11:16" x14ac:dyDescent="0.2">
      <c r="K485" t="s">
        <v>49317</v>
      </c>
      <c r="M485" t="s">
        <v>50222</v>
      </c>
      <c r="N485" t="s">
        <v>51283</v>
      </c>
      <c r="O485" t="s">
        <v>53693</v>
      </c>
      <c r="P485" t="s">
        <v>60184</v>
      </c>
    </row>
    <row r="486" spans="11:16" x14ac:dyDescent="0.2">
      <c r="K486" t="s">
        <v>49318</v>
      </c>
      <c r="M486" t="s">
        <v>50223</v>
      </c>
      <c r="N486" t="s">
        <v>51284</v>
      </c>
      <c r="O486" t="s">
        <v>34897</v>
      </c>
      <c r="P486" t="s">
        <v>60185</v>
      </c>
    </row>
    <row r="487" spans="11:16" x14ac:dyDescent="0.2">
      <c r="K487" t="s">
        <v>49319</v>
      </c>
      <c r="M487" t="s">
        <v>50224</v>
      </c>
      <c r="N487" t="s">
        <v>51285</v>
      </c>
      <c r="O487" t="s">
        <v>54600</v>
      </c>
      <c r="P487" t="s">
        <v>60186</v>
      </c>
    </row>
    <row r="488" spans="11:16" x14ac:dyDescent="0.2">
      <c r="K488" t="s">
        <v>49320</v>
      </c>
      <c r="M488" t="s">
        <v>50225</v>
      </c>
      <c r="N488" t="s">
        <v>51286</v>
      </c>
      <c r="O488" t="s">
        <v>54601</v>
      </c>
      <c r="P488" t="s">
        <v>60187</v>
      </c>
    </row>
    <row r="489" spans="11:16" x14ac:dyDescent="0.2">
      <c r="K489" t="s">
        <v>49321</v>
      </c>
      <c r="M489" t="s">
        <v>50226</v>
      </c>
      <c r="N489" t="s">
        <v>51287</v>
      </c>
      <c r="O489" t="s">
        <v>54602</v>
      </c>
      <c r="P489" t="s">
        <v>60188</v>
      </c>
    </row>
    <row r="490" spans="11:16" x14ac:dyDescent="0.2">
      <c r="K490" t="s">
        <v>49322</v>
      </c>
      <c r="M490" t="s">
        <v>50227</v>
      </c>
      <c r="N490" t="s">
        <v>51288</v>
      </c>
      <c r="O490" t="s">
        <v>54603</v>
      </c>
      <c r="P490" t="s">
        <v>60189</v>
      </c>
    </row>
    <row r="491" spans="11:16" x14ac:dyDescent="0.2">
      <c r="K491" t="s">
        <v>49323</v>
      </c>
      <c r="M491" t="s">
        <v>50228</v>
      </c>
      <c r="N491" t="s">
        <v>51289</v>
      </c>
      <c r="O491" t="s">
        <v>53699</v>
      </c>
      <c r="P491" t="s">
        <v>60190</v>
      </c>
    </row>
    <row r="492" spans="11:16" x14ac:dyDescent="0.2">
      <c r="K492" t="s">
        <v>49324</v>
      </c>
      <c r="M492" t="s">
        <v>50229</v>
      </c>
      <c r="N492" t="s">
        <v>51290</v>
      </c>
      <c r="O492" t="s">
        <v>53700</v>
      </c>
      <c r="P492" t="s">
        <v>60191</v>
      </c>
    </row>
    <row r="493" spans="11:16" x14ac:dyDescent="0.2">
      <c r="K493" t="s">
        <v>49325</v>
      </c>
      <c r="M493" t="s">
        <v>50230</v>
      </c>
      <c r="N493" t="s">
        <v>51291</v>
      </c>
      <c r="O493" t="s">
        <v>53701</v>
      </c>
      <c r="P493" t="s">
        <v>60192</v>
      </c>
    </row>
    <row r="494" spans="11:16" x14ac:dyDescent="0.2">
      <c r="K494" t="s">
        <v>49326</v>
      </c>
      <c r="M494" t="s">
        <v>50231</v>
      </c>
      <c r="N494" t="s">
        <v>51292</v>
      </c>
      <c r="O494" t="s">
        <v>53702</v>
      </c>
      <c r="P494" t="s">
        <v>60193</v>
      </c>
    </row>
    <row r="495" spans="11:16" x14ac:dyDescent="0.2">
      <c r="K495" t="s">
        <v>49327</v>
      </c>
      <c r="M495" t="s">
        <v>50232</v>
      </c>
      <c r="N495" t="s">
        <v>51293</v>
      </c>
      <c r="O495" t="s">
        <v>53703</v>
      </c>
      <c r="P495" t="s">
        <v>60194</v>
      </c>
    </row>
    <row r="496" spans="11:16" x14ac:dyDescent="0.2">
      <c r="K496" t="s">
        <v>34718</v>
      </c>
      <c r="M496" t="s">
        <v>50233</v>
      </c>
      <c r="N496" t="s">
        <v>51294</v>
      </c>
      <c r="O496" t="s">
        <v>53704</v>
      </c>
      <c r="P496" t="s">
        <v>60195</v>
      </c>
    </row>
    <row r="497" spans="11:16" x14ac:dyDescent="0.2">
      <c r="K497" t="s">
        <v>34719</v>
      </c>
      <c r="M497" t="s">
        <v>50234</v>
      </c>
      <c r="N497" t="s">
        <v>40685</v>
      </c>
      <c r="O497" t="s">
        <v>53705</v>
      </c>
      <c r="P497" t="s">
        <v>60196</v>
      </c>
    </row>
    <row r="498" spans="11:16" x14ac:dyDescent="0.2">
      <c r="K498" t="s">
        <v>49328</v>
      </c>
      <c r="M498" t="s">
        <v>50235</v>
      </c>
      <c r="N498" t="s">
        <v>40686</v>
      </c>
      <c r="O498" t="s">
        <v>53706</v>
      </c>
      <c r="P498" t="s">
        <v>60197</v>
      </c>
    </row>
    <row r="499" spans="11:16" x14ac:dyDescent="0.2">
      <c r="K499" t="s">
        <v>49329</v>
      </c>
      <c r="M499" t="s">
        <v>50236</v>
      </c>
      <c r="N499" t="s">
        <v>51295</v>
      </c>
      <c r="O499" t="s">
        <v>53707</v>
      </c>
      <c r="P499" t="s">
        <v>60198</v>
      </c>
    </row>
    <row r="500" spans="11:16" x14ac:dyDescent="0.2">
      <c r="K500" t="s">
        <v>49330</v>
      </c>
      <c r="M500" t="s">
        <v>50237</v>
      </c>
      <c r="N500" t="s">
        <v>51296</v>
      </c>
      <c r="O500" t="s">
        <v>53708</v>
      </c>
      <c r="P500" t="s">
        <v>60199</v>
      </c>
    </row>
    <row r="501" spans="11:16" x14ac:dyDescent="0.2">
      <c r="K501" t="s">
        <v>49331</v>
      </c>
      <c r="M501" t="s">
        <v>50238</v>
      </c>
      <c r="N501" t="s">
        <v>51297</v>
      </c>
      <c r="O501" t="s">
        <v>53709</v>
      </c>
      <c r="P501" t="s">
        <v>60200</v>
      </c>
    </row>
    <row r="502" spans="11:16" x14ac:dyDescent="0.2">
      <c r="K502" t="s">
        <v>49332</v>
      </c>
      <c r="M502" t="s">
        <v>50239</v>
      </c>
      <c r="N502" t="s">
        <v>51298</v>
      </c>
      <c r="O502" t="s">
        <v>34952</v>
      </c>
      <c r="P502" t="s">
        <v>60201</v>
      </c>
    </row>
    <row r="503" spans="11:16" x14ac:dyDescent="0.2">
      <c r="K503" t="s">
        <v>49333</v>
      </c>
      <c r="M503" t="s">
        <v>50240</v>
      </c>
      <c r="N503" t="s">
        <v>51299</v>
      </c>
      <c r="O503" t="s">
        <v>54604</v>
      </c>
      <c r="P503" t="s">
        <v>60202</v>
      </c>
    </row>
    <row r="504" spans="11:16" x14ac:dyDescent="0.2">
      <c r="K504" t="s">
        <v>49334</v>
      </c>
      <c r="M504" t="s">
        <v>50241</v>
      </c>
      <c r="N504" t="s">
        <v>51300</v>
      </c>
      <c r="O504" t="s">
        <v>54605</v>
      </c>
      <c r="P504" t="s">
        <v>60203</v>
      </c>
    </row>
    <row r="505" spans="11:16" x14ac:dyDescent="0.2">
      <c r="K505" t="s">
        <v>49335</v>
      </c>
      <c r="M505" t="s">
        <v>50242</v>
      </c>
      <c r="N505" t="s">
        <v>51301</v>
      </c>
      <c r="O505" t="s">
        <v>54606</v>
      </c>
      <c r="P505" t="s">
        <v>60204</v>
      </c>
    </row>
    <row r="506" spans="11:16" x14ac:dyDescent="0.2">
      <c r="K506" t="s">
        <v>49336</v>
      </c>
      <c r="M506" t="s">
        <v>50243</v>
      </c>
      <c r="N506" t="s">
        <v>51302</v>
      </c>
      <c r="O506" t="s">
        <v>54607</v>
      </c>
      <c r="P506" t="s">
        <v>60205</v>
      </c>
    </row>
    <row r="507" spans="11:16" x14ac:dyDescent="0.2">
      <c r="K507" t="s">
        <v>49337</v>
      </c>
      <c r="M507" t="s">
        <v>50244</v>
      </c>
      <c r="N507" t="s">
        <v>51303</v>
      </c>
      <c r="O507" t="s">
        <v>54608</v>
      </c>
      <c r="P507" t="s">
        <v>60206</v>
      </c>
    </row>
    <row r="508" spans="11:16" x14ac:dyDescent="0.2">
      <c r="K508" t="s">
        <v>49338</v>
      </c>
      <c r="M508" t="s">
        <v>50245</v>
      </c>
      <c r="N508" t="s">
        <v>51304</v>
      </c>
      <c r="O508" t="s">
        <v>54609</v>
      </c>
      <c r="P508" t="s">
        <v>60207</v>
      </c>
    </row>
    <row r="509" spans="11:16" x14ac:dyDescent="0.2">
      <c r="K509" t="s">
        <v>49339</v>
      </c>
      <c r="M509" t="s">
        <v>50246</v>
      </c>
      <c r="N509" t="s">
        <v>51305</v>
      </c>
      <c r="O509" t="s">
        <v>54610</v>
      </c>
      <c r="P509" t="s">
        <v>60208</v>
      </c>
    </row>
    <row r="510" spans="11:16" x14ac:dyDescent="0.2">
      <c r="K510" t="s">
        <v>49340</v>
      </c>
      <c r="M510" t="s">
        <v>50247</v>
      </c>
      <c r="N510" t="s">
        <v>51306</v>
      </c>
      <c r="O510" t="s">
        <v>54611</v>
      </c>
      <c r="P510" t="s">
        <v>60209</v>
      </c>
    </row>
    <row r="511" spans="11:16" x14ac:dyDescent="0.2">
      <c r="K511" t="s">
        <v>49341</v>
      </c>
      <c r="M511" t="s">
        <v>50248</v>
      </c>
      <c r="N511" t="s">
        <v>51307</v>
      </c>
      <c r="O511" t="s">
        <v>54612</v>
      </c>
      <c r="P511" t="s">
        <v>60210</v>
      </c>
    </row>
    <row r="512" spans="11:16" x14ac:dyDescent="0.2">
      <c r="K512" t="s">
        <v>49342</v>
      </c>
      <c r="M512" t="s">
        <v>50249</v>
      </c>
      <c r="N512" t="s">
        <v>51308</v>
      </c>
      <c r="O512" t="s">
        <v>54613</v>
      </c>
      <c r="P512" t="s">
        <v>60211</v>
      </c>
    </row>
    <row r="513" spans="11:16" x14ac:dyDescent="0.2">
      <c r="K513" t="s">
        <v>49343</v>
      </c>
      <c r="M513" t="s">
        <v>50250</v>
      </c>
      <c r="N513" t="s">
        <v>51309</v>
      </c>
      <c r="O513" t="s">
        <v>54614</v>
      </c>
      <c r="P513" t="s">
        <v>60212</v>
      </c>
    </row>
    <row r="514" spans="11:16" x14ac:dyDescent="0.2">
      <c r="K514" t="s">
        <v>49344</v>
      </c>
      <c r="M514" t="s">
        <v>50251</v>
      </c>
      <c r="N514" t="s">
        <v>51310</v>
      </c>
      <c r="O514" t="s">
        <v>54615</v>
      </c>
      <c r="P514" t="s">
        <v>60213</v>
      </c>
    </row>
    <row r="515" spans="11:16" x14ac:dyDescent="0.2">
      <c r="K515" t="s">
        <v>49345</v>
      </c>
      <c r="M515" t="s">
        <v>50252</v>
      </c>
      <c r="N515" t="s">
        <v>51311</v>
      </c>
      <c r="O515" t="s">
        <v>54616</v>
      </c>
      <c r="P515" t="s">
        <v>60214</v>
      </c>
    </row>
    <row r="516" spans="11:16" x14ac:dyDescent="0.2">
      <c r="K516" t="s">
        <v>49346</v>
      </c>
      <c r="M516" t="s">
        <v>50253</v>
      </c>
      <c r="N516" t="s">
        <v>51312</v>
      </c>
      <c r="O516" t="s">
        <v>54617</v>
      </c>
      <c r="P516" t="s">
        <v>60215</v>
      </c>
    </row>
    <row r="517" spans="11:16" x14ac:dyDescent="0.2">
      <c r="K517" t="s">
        <v>49347</v>
      </c>
      <c r="M517" t="s">
        <v>50254</v>
      </c>
      <c r="N517" t="s">
        <v>51313</v>
      </c>
      <c r="O517" t="s">
        <v>54618</v>
      </c>
      <c r="P517" t="s">
        <v>60216</v>
      </c>
    </row>
    <row r="518" spans="11:16" x14ac:dyDescent="0.2">
      <c r="K518" t="s">
        <v>49348</v>
      </c>
      <c r="M518" t="s">
        <v>50255</v>
      </c>
      <c r="N518" t="s">
        <v>51314</v>
      </c>
      <c r="O518" t="s">
        <v>54619</v>
      </c>
      <c r="P518" t="s">
        <v>60217</v>
      </c>
    </row>
    <row r="519" spans="11:16" x14ac:dyDescent="0.2">
      <c r="K519" t="s">
        <v>49349</v>
      </c>
      <c r="M519" t="s">
        <v>50256</v>
      </c>
      <c r="N519" t="s">
        <v>51315</v>
      </c>
      <c r="O519" t="s">
        <v>54620</v>
      </c>
      <c r="P519" t="s">
        <v>60218</v>
      </c>
    </row>
    <row r="520" spans="11:16" x14ac:dyDescent="0.2">
      <c r="K520" t="s">
        <v>49350</v>
      </c>
      <c r="M520" t="s">
        <v>50257</v>
      </c>
      <c r="N520" t="s">
        <v>51316</v>
      </c>
      <c r="O520" t="s">
        <v>54621</v>
      </c>
      <c r="P520" t="s">
        <v>60219</v>
      </c>
    </row>
    <row r="521" spans="11:16" x14ac:dyDescent="0.2">
      <c r="K521" t="s">
        <v>49351</v>
      </c>
      <c r="M521" t="s">
        <v>50258</v>
      </c>
      <c r="N521" t="s">
        <v>40685</v>
      </c>
      <c r="O521" t="s">
        <v>54622</v>
      </c>
      <c r="P521" t="s">
        <v>60220</v>
      </c>
    </row>
    <row r="522" spans="11:16" x14ac:dyDescent="0.2">
      <c r="K522" t="s">
        <v>49352</v>
      </c>
      <c r="M522" t="s">
        <v>50259</v>
      </c>
      <c r="N522" t="s">
        <v>40686</v>
      </c>
      <c r="O522" t="s">
        <v>54623</v>
      </c>
      <c r="P522" t="s">
        <v>60221</v>
      </c>
    </row>
    <row r="523" spans="11:16" x14ac:dyDescent="0.2">
      <c r="K523" t="s">
        <v>49353</v>
      </c>
      <c r="M523" t="s">
        <v>50260</v>
      </c>
      <c r="N523" t="s">
        <v>51317</v>
      </c>
      <c r="O523" t="s">
        <v>54624</v>
      </c>
      <c r="P523" t="s">
        <v>60222</v>
      </c>
    </row>
    <row r="524" spans="11:16" x14ac:dyDescent="0.2">
      <c r="K524" t="s">
        <v>49354</v>
      </c>
      <c r="M524" t="s">
        <v>50261</v>
      </c>
      <c r="N524" t="s">
        <v>51318</v>
      </c>
      <c r="O524" t="s">
        <v>34873</v>
      </c>
      <c r="P524" t="s">
        <v>60223</v>
      </c>
    </row>
    <row r="525" spans="11:16" x14ac:dyDescent="0.2">
      <c r="K525" t="s">
        <v>49355</v>
      </c>
      <c r="M525" t="s">
        <v>50262</v>
      </c>
      <c r="N525" t="s">
        <v>51319</v>
      </c>
      <c r="O525" t="s">
        <v>34897</v>
      </c>
      <c r="P525" t="s">
        <v>60224</v>
      </c>
    </row>
    <row r="526" spans="11:16" x14ac:dyDescent="0.2">
      <c r="K526" t="s">
        <v>49356</v>
      </c>
      <c r="M526" t="s">
        <v>50263</v>
      </c>
      <c r="N526" t="s">
        <v>51320</v>
      </c>
      <c r="O526" t="s">
        <v>54625</v>
      </c>
      <c r="P526" t="s">
        <v>60225</v>
      </c>
    </row>
    <row r="527" spans="11:16" x14ac:dyDescent="0.2">
      <c r="K527" t="s">
        <v>49357</v>
      </c>
      <c r="M527" t="s">
        <v>50264</v>
      </c>
      <c r="N527" t="s">
        <v>51321</v>
      </c>
      <c r="O527" t="s">
        <v>39635</v>
      </c>
      <c r="P527" t="s">
        <v>60226</v>
      </c>
    </row>
    <row r="528" spans="11:16" x14ac:dyDescent="0.2">
      <c r="K528" t="s">
        <v>49358</v>
      </c>
      <c r="M528" t="s">
        <v>50265</v>
      </c>
      <c r="N528" t="s">
        <v>51322</v>
      </c>
      <c r="O528" t="s">
        <v>39636</v>
      </c>
      <c r="P528" t="s">
        <v>60227</v>
      </c>
    </row>
    <row r="529" spans="11:16" x14ac:dyDescent="0.2">
      <c r="K529" t="s">
        <v>49359</v>
      </c>
      <c r="M529" t="s">
        <v>50266</v>
      </c>
      <c r="N529" t="s">
        <v>51323</v>
      </c>
      <c r="O529" t="s">
        <v>39637</v>
      </c>
      <c r="P529" t="s">
        <v>60228</v>
      </c>
    </row>
    <row r="530" spans="11:16" x14ac:dyDescent="0.2">
      <c r="K530" t="s">
        <v>34813</v>
      </c>
      <c r="M530" t="s">
        <v>50267</v>
      </c>
      <c r="N530" t="s">
        <v>51324</v>
      </c>
      <c r="O530" t="s">
        <v>39638</v>
      </c>
      <c r="P530" t="s">
        <v>60229</v>
      </c>
    </row>
    <row r="531" spans="11:16" x14ac:dyDescent="0.2">
      <c r="K531" t="s">
        <v>34814</v>
      </c>
      <c r="M531" t="s">
        <v>50268</v>
      </c>
      <c r="N531" t="s">
        <v>51325</v>
      </c>
      <c r="O531" t="s">
        <v>39639</v>
      </c>
      <c r="P531" t="s">
        <v>60230</v>
      </c>
    </row>
    <row r="532" spans="11:16" x14ac:dyDescent="0.2">
      <c r="K532" t="s">
        <v>49360</v>
      </c>
      <c r="M532" t="s">
        <v>50269</v>
      </c>
      <c r="N532" t="s">
        <v>51326</v>
      </c>
      <c r="O532" t="s">
        <v>39640</v>
      </c>
      <c r="P532" t="s">
        <v>60231</v>
      </c>
    </row>
    <row r="533" spans="11:16" x14ac:dyDescent="0.2">
      <c r="K533" t="s">
        <v>49361</v>
      </c>
      <c r="M533" t="s">
        <v>50270</v>
      </c>
      <c r="N533" t="s">
        <v>51327</v>
      </c>
      <c r="O533" t="s">
        <v>39641</v>
      </c>
      <c r="P533" t="s">
        <v>60232</v>
      </c>
    </row>
    <row r="534" spans="11:16" x14ac:dyDescent="0.2">
      <c r="K534" t="s">
        <v>49362</v>
      </c>
      <c r="M534" t="s">
        <v>50271</v>
      </c>
      <c r="N534" t="s">
        <v>51328</v>
      </c>
      <c r="O534" t="s">
        <v>39642</v>
      </c>
      <c r="P534" t="s">
        <v>60233</v>
      </c>
    </row>
    <row r="535" spans="11:16" x14ac:dyDescent="0.2">
      <c r="K535" t="s">
        <v>49363</v>
      </c>
      <c r="M535" t="s">
        <v>50272</v>
      </c>
      <c r="N535" t="s">
        <v>51329</v>
      </c>
      <c r="O535" t="s">
        <v>39643</v>
      </c>
      <c r="P535" t="s">
        <v>60234</v>
      </c>
    </row>
    <row r="536" spans="11:16" x14ac:dyDescent="0.2">
      <c r="K536" t="s">
        <v>49364</v>
      </c>
      <c r="M536" t="s">
        <v>50273</v>
      </c>
      <c r="N536" t="s">
        <v>51330</v>
      </c>
      <c r="O536" t="s">
        <v>39644</v>
      </c>
      <c r="P536" t="s">
        <v>60235</v>
      </c>
    </row>
    <row r="537" spans="11:16" x14ac:dyDescent="0.2">
      <c r="K537" t="s">
        <v>49365</v>
      </c>
      <c r="M537" t="s">
        <v>50274</v>
      </c>
      <c r="N537" t="s">
        <v>51331</v>
      </c>
      <c r="O537" t="s">
        <v>39645</v>
      </c>
      <c r="P537" t="s">
        <v>60236</v>
      </c>
    </row>
    <row r="538" spans="11:16" x14ac:dyDescent="0.2">
      <c r="K538" t="s">
        <v>49366</v>
      </c>
      <c r="M538" t="s">
        <v>50275</v>
      </c>
      <c r="N538" t="s">
        <v>51332</v>
      </c>
      <c r="O538" t="s">
        <v>39646</v>
      </c>
      <c r="P538" t="s">
        <v>60237</v>
      </c>
    </row>
    <row r="539" spans="11:16" x14ac:dyDescent="0.2">
      <c r="K539" t="s">
        <v>49367</v>
      </c>
      <c r="M539" t="s">
        <v>50276</v>
      </c>
      <c r="N539" t="s">
        <v>51333</v>
      </c>
      <c r="O539" t="s">
        <v>39647</v>
      </c>
      <c r="P539" t="s">
        <v>60238</v>
      </c>
    </row>
    <row r="540" spans="11:16" x14ac:dyDescent="0.2">
      <c r="K540" t="s">
        <v>49368</v>
      </c>
      <c r="M540" t="s">
        <v>50277</v>
      </c>
      <c r="N540" t="s">
        <v>51334</v>
      </c>
      <c r="O540" t="s">
        <v>39648</v>
      </c>
      <c r="P540" t="s">
        <v>60239</v>
      </c>
    </row>
    <row r="541" spans="11:16" x14ac:dyDescent="0.2">
      <c r="K541" t="s">
        <v>49369</v>
      </c>
      <c r="M541" t="s">
        <v>50278</v>
      </c>
      <c r="N541" t="s">
        <v>51335</v>
      </c>
      <c r="O541" t="s">
        <v>39649</v>
      </c>
      <c r="P541" t="s">
        <v>60240</v>
      </c>
    </row>
    <row r="542" spans="11:16" x14ac:dyDescent="0.2">
      <c r="K542" t="s">
        <v>49370</v>
      </c>
      <c r="M542" t="s">
        <v>50279</v>
      </c>
      <c r="N542" t="s">
        <v>51336</v>
      </c>
      <c r="O542" t="s">
        <v>39650</v>
      </c>
      <c r="P542" t="s">
        <v>60241</v>
      </c>
    </row>
    <row r="543" spans="11:16" x14ac:dyDescent="0.2">
      <c r="K543" t="s">
        <v>49371</v>
      </c>
      <c r="M543" t="s">
        <v>50280</v>
      </c>
      <c r="N543" t="s">
        <v>51337</v>
      </c>
      <c r="O543" t="s">
        <v>39651</v>
      </c>
      <c r="P543" t="s">
        <v>60242</v>
      </c>
    </row>
    <row r="544" spans="11:16" x14ac:dyDescent="0.2">
      <c r="K544" t="s">
        <v>49372</v>
      </c>
      <c r="M544" t="s">
        <v>50281</v>
      </c>
      <c r="N544" t="s">
        <v>51338</v>
      </c>
      <c r="O544" t="s">
        <v>39652</v>
      </c>
      <c r="P544" t="s">
        <v>60243</v>
      </c>
    </row>
    <row r="545" spans="11:16" x14ac:dyDescent="0.2">
      <c r="K545" t="s">
        <v>39448</v>
      </c>
      <c r="M545" t="s">
        <v>50282</v>
      </c>
      <c r="N545" t="s">
        <v>51339</v>
      </c>
      <c r="O545" t="s">
        <v>54626</v>
      </c>
      <c r="P545" t="s">
        <v>60244</v>
      </c>
    </row>
    <row r="546" spans="11:16" x14ac:dyDescent="0.2">
      <c r="K546" t="s">
        <v>39449</v>
      </c>
      <c r="M546" t="s">
        <v>50283</v>
      </c>
      <c r="N546" t="s">
        <v>51340</v>
      </c>
      <c r="O546" t="s">
        <v>39653</v>
      </c>
      <c r="P546" t="s">
        <v>60245</v>
      </c>
    </row>
    <row r="547" spans="11:16" x14ac:dyDescent="0.2">
      <c r="K547" t="s">
        <v>49373</v>
      </c>
      <c r="M547" t="s">
        <v>50284</v>
      </c>
      <c r="N547" t="s">
        <v>51341</v>
      </c>
      <c r="O547" t="s">
        <v>54627</v>
      </c>
      <c r="P547" t="s">
        <v>60246</v>
      </c>
    </row>
    <row r="548" spans="11:16" x14ac:dyDescent="0.2">
      <c r="K548" t="s">
        <v>49374</v>
      </c>
      <c r="M548" t="s">
        <v>50285</v>
      </c>
      <c r="N548" t="s">
        <v>51342</v>
      </c>
      <c r="O548" t="s">
        <v>54628</v>
      </c>
      <c r="P548" t="s">
        <v>60247</v>
      </c>
    </row>
    <row r="549" spans="11:16" x14ac:dyDescent="0.2">
      <c r="K549" t="s">
        <v>49375</v>
      </c>
      <c r="M549" t="s">
        <v>50286</v>
      </c>
      <c r="N549" t="s">
        <v>51343</v>
      </c>
      <c r="O549" t="s">
        <v>54629</v>
      </c>
      <c r="P549" t="s">
        <v>60248</v>
      </c>
    </row>
    <row r="550" spans="11:16" x14ac:dyDescent="0.2">
      <c r="K550" t="s">
        <v>49376</v>
      </c>
      <c r="M550" t="s">
        <v>50287</v>
      </c>
      <c r="N550" t="s">
        <v>51344</v>
      </c>
      <c r="O550" t="s">
        <v>54630</v>
      </c>
      <c r="P550" t="s">
        <v>60249</v>
      </c>
    </row>
    <row r="551" spans="11:16" x14ac:dyDescent="0.2">
      <c r="K551" t="s">
        <v>49377</v>
      </c>
      <c r="M551" t="s">
        <v>50288</v>
      </c>
      <c r="N551" t="s">
        <v>51345</v>
      </c>
      <c r="O551" t="s">
        <v>54631</v>
      </c>
      <c r="P551" t="s">
        <v>60250</v>
      </c>
    </row>
    <row r="552" spans="11:16" x14ac:dyDescent="0.2">
      <c r="K552" t="s">
        <v>49378</v>
      </c>
      <c r="M552" t="s">
        <v>50289</v>
      </c>
      <c r="N552" t="s">
        <v>51346</v>
      </c>
      <c r="O552" t="s">
        <v>54632</v>
      </c>
      <c r="P552" t="s">
        <v>60251</v>
      </c>
    </row>
    <row r="553" spans="11:16" x14ac:dyDescent="0.2">
      <c r="K553" t="s">
        <v>49379</v>
      </c>
      <c r="M553" t="s">
        <v>50290</v>
      </c>
      <c r="N553" t="s">
        <v>51347</v>
      </c>
      <c r="O553" t="s">
        <v>54633</v>
      </c>
      <c r="P553" t="s">
        <v>60252</v>
      </c>
    </row>
    <row r="554" spans="11:16" x14ac:dyDescent="0.2">
      <c r="K554" t="s">
        <v>49380</v>
      </c>
      <c r="M554" t="s">
        <v>50291</v>
      </c>
      <c r="N554" t="s">
        <v>51348</v>
      </c>
      <c r="O554" t="s">
        <v>54634</v>
      </c>
      <c r="P554" t="s">
        <v>60253</v>
      </c>
    </row>
    <row r="555" spans="11:16" x14ac:dyDescent="0.2">
      <c r="K555" t="s">
        <v>49381</v>
      </c>
      <c r="M555" t="s">
        <v>50292</v>
      </c>
      <c r="N555" t="s">
        <v>51349</v>
      </c>
      <c r="O555" t="s">
        <v>54635</v>
      </c>
      <c r="P555" t="s">
        <v>60254</v>
      </c>
    </row>
    <row r="556" spans="11:16" x14ac:dyDescent="0.2">
      <c r="K556" t="s">
        <v>49382</v>
      </c>
      <c r="M556" t="s">
        <v>50293</v>
      </c>
      <c r="N556" t="s">
        <v>51350</v>
      </c>
      <c r="O556" t="s">
        <v>54636</v>
      </c>
      <c r="P556" t="s">
        <v>60255</v>
      </c>
    </row>
    <row r="557" spans="11:16" x14ac:dyDescent="0.2">
      <c r="K557" t="s">
        <v>49383</v>
      </c>
      <c r="M557" t="s">
        <v>50294</v>
      </c>
      <c r="N557" t="s">
        <v>51351</v>
      </c>
      <c r="O557" t="s">
        <v>54637</v>
      </c>
      <c r="P557" t="s">
        <v>60256</v>
      </c>
    </row>
    <row r="558" spans="11:16" x14ac:dyDescent="0.2">
      <c r="K558" t="s">
        <v>49384</v>
      </c>
      <c r="M558" t="s">
        <v>50295</v>
      </c>
      <c r="N558" t="s">
        <v>51352</v>
      </c>
      <c r="O558" t="s">
        <v>54638</v>
      </c>
      <c r="P558" t="s">
        <v>60257</v>
      </c>
    </row>
    <row r="559" spans="11:16" x14ac:dyDescent="0.2">
      <c r="K559" t="s">
        <v>49385</v>
      </c>
      <c r="M559" t="s">
        <v>50296</v>
      </c>
      <c r="N559" t="s">
        <v>51353</v>
      </c>
      <c r="O559" t="s">
        <v>54639</v>
      </c>
      <c r="P559" t="s">
        <v>60258</v>
      </c>
    </row>
    <row r="560" spans="11:16" x14ac:dyDescent="0.2">
      <c r="K560" t="s">
        <v>49386</v>
      </c>
      <c r="M560" t="s">
        <v>50297</v>
      </c>
      <c r="N560" t="s">
        <v>51354</v>
      </c>
      <c r="O560" t="s">
        <v>54640</v>
      </c>
      <c r="P560" t="s">
        <v>60259</v>
      </c>
    </row>
    <row r="561" spans="11:16" x14ac:dyDescent="0.2">
      <c r="K561" t="s">
        <v>49387</v>
      </c>
      <c r="M561" t="s">
        <v>50298</v>
      </c>
      <c r="N561" t="s">
        <v>51355</v>
      </c>
      <c r="O561" t="s">
        <v>54641</v>
      </c>
      <c r="P561" t="s">
        <v>60260</v>
      </c>
    </row>
    <row r="562" spans="11:16" x14ac:dyDescent="0.2">
      <c r="K562" t="s">
        <v>49388</v>
      </c>
      <c r="M562" t="s">
        <v>50299</v>
      </c>
      <c r="N562" t="s">
        <v>51356</v>
      </c>
      <c r="O562" t="s">
        <v>54642</v>
      </c>
      <c r="P562" t="s">
        <v>60261</v>
      </c>
    </row>
    <row r="563" spans="11:16" x14ac:dyDescent="0.2">
      <c r="K563" t="s">
        <v>49389</v>
      </c>
      <c r="M563" t="s">
        <v>50300</v>
      </c>
      <c r="N563" t="s">
        <v>51357</v>
      </c>
      <c r="O563" t="s">
        <v>54643</v>
      </c>
      <c r="P563" t="s">
        <v>60262</v>
      </c>
    </row>
    <row r="564" spans="11:16" x14ac:dyDescent="0.2">
      <c r="K564" t="s">
        <v>39448</v>
      </c>
      <c r="M564" t="s">
        <v>50301</v>
      </c>
      <c r="N564" t="s">
        <v>51358</v>
      </c>
      <c r="O564" t="s">
        <v>54644</v>
      </c>
      <c r="P564" t="s">
        <v>60263</v>
      </c>
    </row>
    <row r="565" spans="11:16" x14ac:dyDescent="0.2">
      <c r="K565" t="s">
        <v>39449</v>
      </c>
      <c r="M565" t="s">
        <v>50302</v>
      </c>
      <c r="N565" t="s">
        <v>51359</v>
      </c>
      <c r="O565" t="s">
        <v>54645</v>
      </c>
      <c r="P565" t="s">
        <v>60264</v>
      </c>
    </row>
    <row r="566" spans="11:16" x14ac:dyDescent="0.2">
      <c r="K566" t="s">
        <v>49390</v>
      </c>
      <c r="M566" t="s">
        <v>50303</v>
      </c>
      <c r="N566" t="s">
        <v>51360</v>
      </c>
      <c r="O566" t="s">
        <v>54646</v>
      </c>
      <c r="P566" t="s">
        <v>60265</v>
      </c>
    </row>
    <row r="567" spans="11:16" x14ac:dyDescent="0.2">
      <c r="K567" t="s">
        <v>49391</v>
      </c>
      <c r="M567" t="s">
        <v>50304</v>
      </c>
      <c r="N567" t="s">
        <v>51361</v>
      </c>
      <c r="O567" t="s">
        <v>54647</v>
      </c>
      <c r="P567" t="s">
        <v>60266</v>
      </c>
    </row>
    <row r="568" spans="11:16" x14ac:dyDescent="0.2">
      <c r="K568" t="s">
        <v>49392</v>
      </c>
      <c r="M568" t="s">
        <v>50305</v>
      </c>
      <c r="N568" t="s">
        <v>51362</v>
      </c>
      <c r="O568" t="s">
        <v>54648</v>
      </c>
      <c r="P568" t="s">
        <v>60267</v>
      </c>
    </row>
    <row r="569" spans="11:16" x14ac:dyDescent="0.2">
      <c r="K569" t="s">
        <v>49393</v>
      </c>
      <c r="M569" t="s">
        <v>50306</v>
      </c>
      <c r="N569" t="s">
        <v>51363</v>
      </c>
      <c r="O569" t="s">
        <v>54649</v>
      </c>
      <c r="P569" t="s">
        <v>60268</v>
      </c>
    </row>
    <row r="570" spans="11:16" x14ac:dyDescent="0.2">
      <c r="K570" t="s">
        <v>34831</v>
      </c>
      <c r="M570" t="s">
        <v>50307</v>
      </c>
      <c r="N570" t="s">
        <v>51364</v>
      </c>
      <c r="O570" t="s">
        <v>54650</v>
      </c>
      <c r="P570" t="s">
        <v>34913</v>
      </c>
    </row>
    <row r="571" spans="11:16" x14ac:dyDescent="0.2">
      <c r="K571" t="s">
        <v>34834</v>
      </c>
      <c r="M571" t="s">
        <v>50308</v>
      </c>
      <c r="N571" t="s">
        <v>51365</v>
      </c>
      <c r="O571" t="s">
        <v>54651</v>
      </c>
      <c r="P571" t="s">
        <v>60269</v>
      </c>
    </row>
    <row r="572" spans="11:16" x14ac:dyDescent="0.2">
      <c r="M572" t="s">
        <v>50309</v>
      </c>
      <c r="N572" t="s">
        <v>51366</v>
      </c>
      <c r="O572" t="s">
        <v>54652</v>
      </c>
      <c r="P572" t="s">
        <v>60270</v>
      </c>
    </row>
    <row r="573" spans="11:16" x14ac:dyDescent="0.2">
      <c r="M573" t="s">
        <v>50310</v>
      </c>
      <c r="N573" t="s">
        <v>51367</v>
      </c>
      <c r="O573" t="s">
        <v>54653</v>
      </c>
      <c r="P573" t="s">
        <v>60271</v>
      </c>
    </row>
    <row r="574" spans="11:16" x14ac:dyDescent="0.2">
      <c r="M574" t="s">
        <v>50311</v>
      </c>
      <c r="N574" t="s">
        <v>51368</v>
      </c>
      <c r="O574" t="s">
        <v>54654</v>
      </c>
      <c r="P574" t="s">
        <v>60272</v>
      </c>
    </row>
    <row r="575" spans="11:16" x14ac:dyDescent="0.2">
      <c r="M575" t="s">
        <v>50312</v>
      </c>
      <c r="N575" t="s">
        <v>51369</v>
      </c>
      <c r="O575" t="s">
        <v>54655</v>
      </c>
      <c r="P575" t="s">
        <v>60273</v>
      </c>
    </row>
    <row r="576" spans="11:16" x14ac:dyDescent="0.2">
      <c r="M576" t="s">
        <v>50313</v>
      </c>
      <c r="N576" t="s">
        <v>51370</v>
      </c>
      <c r="O576" t="s">
        <v>54656</v>
      </c>
      <c r="P576" t="s">
        <v>60274</v>
      </c>
    </row>
    <row r="577" spans="13:16" x14ac:dyDescent="0.2">
      <c r="M577" t="s">
        <v>50314</v>
      </c>
      <c r="N577" t="s">
        <v>51371</v>
      </c>
      <c r="O577" t="s">
        <v>54657</v>
      </c>
      <c r="P577" t="s">
        <v>60275</v>
      </c>
    </row>
    <row r="578" spans="13:16" x14ac:dyDescent="0.2">
      <c r="M578" t="s">
        <v>50315</v>
      </c>
      <c r="N578" t="s">
        <v>51372</v>
      </c>
      <c r="O578" t="s">
        <v>54658</v>
      </c>
      <c r="P578" t="s">
        <v>60276</v>
      </c>
    </row>
    <row r="579" spans="13:16" x14ac:dyDescent="0.2">
      <c r="M579" t="s">
        <v>50316</v>
      </c>
      <c r="N579" t="s">
        <v>51373</v>
      </c>
      <c r="O579" t="s">
        <v>54659</v>
      </c>
      <c r="P579" t="s">
        <v>60277</v>
      </c>
    </row>
    <row r="580" spans="13:16" x14ac:dyDescent="0.2">
      <c r="M580" t="s">
        <v>50317</v>
      </c>
      <c r="N580" t="s">
        <v>51374</v>
      </c>
      <c r="O580" t="s">
        <v>54660</v>
      </c>
      <c r="P580" t="s">
        <v>60278</v>
      </c>
    </row>
    <row r="581" spans="13:16" x14ac:dyDescent="0.2">
      <c r="M581" t="s">
        <v>50318</v>
      </c>
      <c r="N581" t="s">
        <v>51375</v>
      </c>
      <c r="O581" t="s">
        <v>54661</v>
      </c>
      <c r="P581" t="s">
        <v>60279</v>
      </c>
    </row>
    <row r="582" spans="13:16" x14ac:dyDescent="0.2">
      <c r="M582" t="s">
        <v>50319</v>
      </c>
      <c r="N582" t="s">
        <v>51376</v>
      </c>
      <c r="O582" t="s">
        <v>54662</v>
      </c>
      <c r="P582" t="s">
        <v>60280</v>
      </c>
    </row>
    <row r="583" spans="13:16" x14ac:dyDescent="0.2">
      <c r="M583" t="s">
        <v>50320</v>
      </c>
      <c r="N583" t="s">
        <v>51377</v>
      </c>
      <c r="O583" t="s">
        <v>54663</v>
      </c>
      <c r="P583" t="s">
        <v>60281</v>
      </c>
    </row>
    <row r="584" spans="13:16" x14ac:dyDescent="0.2">
      <c r="M584" t="s">
        <v>50321</v>
      </c>
      <c r="N584" t="s">
        <v>51378</v>
      </c>
      <c r="O584" t="s">
        <v>54664</v>
      </c>
      <c r="P584" t="s">
        <v>60282</v>
      </c>
    </row>
    <row r="585" spans="13:16" x14ac:dyDescent="0.2">
      <c r="M585" t="s">
        <v>50322</v>
      </c>
      <c r="N585" t="s">
        <v>51379</v>
      </c>
      <c r="O585" t="s">
        <v>54665</v>
      </c>
      <c r="P585" t="s">
        <v>60283</v>
      </c>
    </row>
    <row r="586" spans="13:16" x14ac:dyDescent="0.2">
      <c r="M586" t="s">
        <v>50323</v>
      </c>
      <c r="N586" t="s">
        <v>51380</v>
      </c>
      <c r="O586" t="s">
        <v>54666</v>
      </c>
      <c r="P586" t="s">
        <v>60284</v>
      </c>
    </row>
    <row r="587" spans="13:16" x14ac:dyDescent="0.2">
      <c r="M587" t="s">
        <v>50324</v>
      </c>
      <c r="N587" t="s">
        <v>51381</v>
      </c>
      <c r="O587" t="s">
        <v>54667</v>
      </c>
      <c r="P587" t="s">
        <v>60285</v>
      </c>
    </row>
    <row r="588" spans="13:16" x14ac:dyDescent="0.2">
      <c r="M588" t="s">
        <v>50325</v>
      </c>
      <c r="N588" t="s">
        <v>51382</v>
      </c>
      <c r="O588" t="s">
        <v>54668</v>
      </c>
      <c r="P588" t="s">
        <v>60286</v>
      </c>
    </row>
    <row r="589" spans="13:16" x14ac:dyDescent="0.2">
      <c r="M589" t="s">
        <v>50326</v>
      </c>
      <c r="N589" t="s">
        <v>51383</v>
      </c>
      <c r="O589" t="s">
        <v>54669</v>
      </c>
      <c r="P589" t="s">
        <v>60287</v>
      </c>
    </row>
    <row r="590" spans="13:16" x14ac:dyDescent="0.2">
      <c r="M590" t="s">
        <v>50327</v>
      </c>
      <c r="N590" t="s">
        <v>51384</v>
      </c>
      <c r="O590" t="s">
        <v>54670</v>
      </c>
      <c r="P590" t="s">
        <v>60288</v>
      </c>
    </row>
    <row r="591" spans="13:16" x14ac:dyDescent="0.2">
      <c r="M591" t="s">
        <v>50328</v>
      </c>
      <c r="N591" t="s">
        <v>51385</v>
      </c>
      <c r="O591" t="s">
        <v>54671</v>
      </c>
      <c r="P591" t="s">
        <v>60289</v>
      </c>
    </row>
    <row r="592" spans="13:16" x14ac:dyDescent="0.2">
      <c r="M592" t="s">
        <v>50329</v>
      </c>
      <c r="N592" t="s">
        <v>51386</v>
      </c>
      <c r="O592" t="s">
        <v>54672</v>
      </c>
      <c r="P592" t="s">
        <v>60290</v>
      </c>
    </row>
    <row r="593" spans="13:16" x14ac:dyDescent="0.2">
      <c r="M593" t="s">
        <v>50330</v>
      </c>
      <c r="N593" t="s">
        <v>51387</v>
      </c>
      <c r="O593" t="s">
        <v>54673</v>
      </c>
      <c r="P593" t="s">
        <v>60291</v>
      </c>
    </row>
    <row r="594" spans="13:16" x14ac:dyDescent="0.2">
      <c r="M594" t="s">
        <v>50331</v>
      </c>
      <c r="N594" t="s">
        <v>51388</v>
      </c>
      <c r="O594" t="s">
        <v>54674</v>
      </c>
      <c r="P594" t="s">
        <v>60292</v>
      </c>
    </row>
    <row r="595" spans="13:16" x14ac:dyDescent="0.2">
      <c r="M595" t="s">
        <v>50332</v>
      </c>
      <c r="N595" t="s">
        <v>51389</v>
      </c>
      <c r="O595" t="s">
        <v>54675</v>
      </c>
      <c r="P595" t="s">
        <v>60293</v>
      </c>
    </row>
    <row r="596" spans="13:16" x14ac:dyDescent="0.2">
      <c r="M596" t="s">
        <v>50333</v>
      </c>
      <c r="N596" t="s">
        <v>51390</v>
      </c>
      <c r="O596" t="s">
        <v>54676</v>
      </c>
      <c r="P596" t="s">
        <v>60294</v>
      </c>
    </row>
    <row r="597" spans="13:16" x14ac:dyDescent="0.2">
      <c r="M597" t="s">
        <v>50334</v>
      </c>
      <c r="N597" t="s">
        <v>51391</v>
      </c>
      <c r="O597" t="s">
        <v>54677</v>
      </c>
      <c r="P597" t="s">
        <v>60295</v>
      </c>
    </row>
    <row r="598" spans="13:16" x14ac:dyDescent="0.2">
      <c r="M598" t="s">
        <v>50335</v>
      </c>
      <c r="N598" t="s">
        <v>51392</v>
      </c>
      <c r="O598" t="s">
        <v>54678</v>
      </c>
      <c r="P598" t="s">
        <v>60296</v>
      </c>
    </row>
    <row r="599" spans="13:16" x14ac:dyDescent="0.2">
      <c r="M599" t="s">
        <v>50336</v>
      </c>
      <c r="N599" t="s">
        <v>51393</v>
      </c>
      <c r="O599" t="s">
        <v>54679</v>
      </c>
      <c r="P599" t="s">
        <v>60297</v>
      </c>
    </row>
    <row r="600" spans="13:16" x14ac:dyDescent="0.2">
      <c r="M600" t="s">
        <v>50337</v>
      </c>
      <c r="N600" t="s">
        <v>51394</v>
      </c>
      <c r="O600" t="s">
        <v>54680</v>
      </c>
      <c r="P600" t="s">
        <v>60298</v>
      </c>
    </row>
    <row r="601" spans="13:16" x14ac:dyDescent="0.2">
      <c r="M601" t="s">
        <v>50338</v>
      </c>
      <c r="N601" t="s">
        <v>51395</v>
      </c>
      <c r="O601" t="s">
        <v>54681</v>
      </c>
      <c r="P601" t="s">
        <v>60299</v>
      </c>
    </row>
    <row r="602" spans="13:16" x14ac:dyDescent="0.2">
      <c r="M602" t="s">
        <v>50339</v>
      </c>
      <c r="N602" t="s">
        <v>51396</v>
      </c>
      <c r="O602" t="s">
        <v>54682</v>
      </c>
      <c r="P602" t="s">
        <v>60300</v>
      </c>
    </row>
    <row r="603" spans="13:16" x14ac:dyDescent="0.2">
      <c r="M603" t="s">
        <v>50340</v>
      </c>
      <c r="N603" t="s">
        <v>51397</v>
      </c>
      <c r="O603" t="s">
        <v>51628</v>
      </c>
      <c r="P603" t="s">
        <v>60301</v>
      </c>
    </row>
    <row r="604" spans="13:16" x14ac:dyDescent="0.2">
      <c r="M604" t="s">
        <v>50341</v>
      </c>
      <c r="N604" t="s">
        <v>51398</v>
      </c>
      <c r="O604" t="s">
        <v>51629</v>
      </c>
      <c r="P604" t="s">
        <v>60302</v>
      </c>
    </row>
    <row r="605" spans="13:16" x14ac:dyDescent="0.2">
      <c r="M605" t="s">
        <v>50342</v>
      </c>
      <c r="N605" t="s">
        <v>51399</v>
      </c>
      <c r="O605" t="s">
        <v>51630</v>
      </c>
      <c r="P605" t="s">
        <v>60303</v>
      </c>
    </row>
    <row r="606" spans="13:16" x14ac:dyDescent="0.2">
      <c r="M606" t="s">
        <v>50343</v>
      </c>
      <c r="N606" t="s">
        <v>51400</v>
      </c>
      <c r="O606" t="s">
        <v>51631</v>
      </c>
      <c r="P606" t="s">
        <v>60304</v>
      </c>
    </row>
    <row r="607" spans="13:16" x14ac:dyDescent="0.2">
      <c r="M607" t="s">
        <v>50344</v>
      </c>
      <c r="N607" t="s">
        <v>51401</v>
      </c>
      <c r="O607" t="s">
        <v>51632</v>
      </c>
      <c r="P607" t="s">
        <v>60305</v>
      </c>
    </row>
    <row r="608" spans="13:16" x14ac:dyDescent="0.2">
      <c r="M608" t="s">
        <v>50345</v>
      </c>
      <c r="N608" t="s">
        <v>51402</v>
      </c>
      <c r="O608" t="s">
        <v>51633</v>
      </c>
      <c r="P608" t="s">
        <v>60306</v>
      </c>
    </row>
    <row r="609" spans="13:16" x14ac:dyDescent="0.2">
      <c r="M609" t="s">
        <v>50346</v>
      </c>
      <c r="N609" t="s">
        <v>51403</v>
      </c>
      <c r="O609" t="s">
        <v>51634</v>
      </c>
      <c r="P609" t="s">
        <v>60307</v>
      </c>
    </row>
    <row r="610" spans="13:16" x14ac:dyDescent="0.2">
      <c r="M610" t="s">
        <v>50347</v>
      </c>
      <c r="N610" t="s">
        <v>51404</v>
      </c>
      <c r="O610" t="s">
        <v>51635</v>
      </c>
      <c r="P610" t="s">
        <v>60308</v>
      </c>
    </row>
    <row r="611" spans="13:16" x14ac:dyDescent="0.2">
      <c r="M611" t="s">
        <v>50348</v>
      </c>
      <c r="N611" t="s">
        <v>51405</v>
      </c>
      <c r="O611" t="s">
        <v>51637</v>
      </c>
      <c r="P611" t="s">
        <v>60309</v>
      </c>
    </row>
    <row r="612" spans="13:16" x14ac:dyDescent="0.2">
      <c r="M612" t="s">
        <v>50349</v>
      </c>
      <c r="N612" t="s">
        <v>51406</v>
      </c>
      <c r="O612" t="s">
        <v>51638</v>
      </c>
      <c r="P612" t="s">
        <v>60310</v>
      </c>
    </row>
    <row r="613" spans="13:16" x14ac:dyDescent="0.2">
      <c r="M613" t="s">
        <v>50350</v>
      </c>
      <c r="N613" t="s">
        <v>51407</v>
      </c>
      <c r="O613" t="s">
        <v>51639</v>
      </c>
      <c r="P613" t="s">
        <v>60311</v>
      </c>
    </row>
    <row r="614" spans="13:16" x14ac:dyDescent="0.2">
      <c r="M614" t="s">
        <v>50351</v>
      </c>
      <c r="N614" t="s">
        <v>51408</v>
      </c>
      <c r="O614" t="s">
        <v>51640</v>
      </c>
      <c r="P614" t="s">
        <v>60312</v>
      </c>
    </row>
    <row r="615" spans="13:16" x14ac:dyDescent="0.2">
      <c r="M615" t="s">
        <v>50352</v>
      </c>
      <c r="N615" t="s">
        <v>51409</v>
      </c>
      <c r="O615" t="s">
        <v>51641</v>
      </c>
      <c r="P615" t="s">
        <v>60313</v>
      </c>
    </row>
    <row r="616" spans="13:16" x14ac:dyDescent="0.2">
      <c r="M616" t="s">
        <v>50353</v>
      </c>
      <c r="N616" t="s">
        <v>51410</v>
      </c>
      <c r="O616" t="s">
        <v>34912</v>
      </c>
      <c r="P616" t="s">
        <v>60314</v>
      </c>
    </row>
    <row r="617" spans="13:16" x14ac:dyDescent="0.2">
      <c r="M617" t="s">
        <v>50354</v>
      </c>
      <c r="N617" t="s">
        <v>51411</v>
      </c>
      <c r="O617" t="s">
        <v>34913</v>
      </c>
      <c r="P617" t="s">
        <v>60315</v>
      </c>
    </row>
    <row r="618" spans="13:16" x14ac:dyDescent="0.2">
      <c r="M618" t="s">
        <v>50355</v>
      </c>
      <c r="N618" t="s">
        <v>51412</v>
      </c>
      <c r="O618" t="s">
        <v>54683</v>
      </c>
      <c r="P618" t="s">
        <v>60316</v>
      </c>
    </row>
    <row r="619" spans="13:16" x14ac:dyDescent="0.2">
      <c r="M619" t="s">
        <v>50356</v>
      </c>
      <c r="N619" t="s">
        <v>51413</v>
      </c>
      <c r="O619" t="s">
        <v>52582</v>
      </c>
      <c r="P619" t="s">
        <v>34913</v>
      </c>
    </row>
    <row r="620" spans="13:16" x14ac:dyDescent="0.2">
      <c r="M620" t="s">
        <v>50357</v>
      </c>
      <c r="N620" t="s">
        <v>51414</v>
      </c>
      <c r="O620" t="s">
        <v>51642</v>
      </c>
      <c r="P620" t="s">
        <v>60317</v>
      </c>
    </row>
    <row r="621" spans="13:16" x14ac:dyDescent="0.2">
      <c r="M621" t="s">
        <v>35195</v>
      </c>
      <c r="N621" t="s">
        <v>51415</v>
      </c>
      <c r="O621" t="s">
        <v>51643</v>
      </c>
      <c r="P621" t="s">
        <v>60318</v>
      </c>
    </row>
    <row r="622" spans="13:16" x14ac:dyDescent="0.2">
      <c r="M622" t="s">
        <v>35216</v>
      </c>
      <c r="N622" t="s">
        <v>51416</v>
      </c>
      <c r="O622" t="s">
        <v>51644</v>
      </c>
      <c r="P622" t="s">
        <v>60319</v>
      </c>
    </row>
    <row r="623" spans="13:16" x14ac:dyDescent="0.2">
      <c r="M623" t="s">
        <v>50358</v>
      </c>
      <c r="N623" t="s">
        <v>51417</v>
      </c>
      <c r="O623" t="s">
        <v>51645</v>
      </c>
      <c r="P623" t="s">
        <v>60320</v>
      </c>
    </row>
    <row r="624" spans="13:16" x14ac:dyDescent="0.2">
      <c r="M624" t="s">
        <v>50359</v>
      </c>
      <c r="N624" t="s">
        <v>51418</v>
      </c>
      <c r="O624" t="s">
        <v>51646</v>
      </c>
      <c r="P624" t="s">
        <v>60321</v>
      </c>
    </row>
    <row r="625" spans="13:16" x14ac:dyDescent="0.2">
      <c r="M625" t="s">
        <v>50360</v>
      </c>
      <c r="N625" t="s">
        <v>51419</v>
      </c>
      <c r="O625" t="s">
        <v>51647</v>
      </c>
      <c r="P625" t="s">
        <v>60322</v>
      </c>
    </row>
    <row r="626" spans="13:16" x14ac:dyDescent="0.2">
      <c r="M626" t="s">
        <v>50361</v>
      </c>
      <c r="N626" t="s">
        <v>51420</v>
      </c>
      <c r="O626" t="s">
        <v>51648</v>
      </c>
      <c r="P626" t="s">
        <v>60323</v>
      </c>
    </row>
    <row r="627" spans="13:16" x14ac:dyDescent="0.2">
      <c r="M627" t="s">
        <v>50362</v>
      </c>
      <c r="N627" t="s">
        <v>51421</v>
      </c>
      <c r="O627" t="s">
        <v>51649</v>
      </c>
      <c r="P627" t="s">
        <v>60324</v>
      </c>
    </row>
    <row r="628" spans="13:16" x14ac:dyDescent="0.2">
      <c r="M628" t="s">
        <v>50363</v>
      </c>
      <c r="N628" t="s">
        <v>51422</v>
      </c>
      <c r="O628" t="s">
        <v>51650</v>
      </c>
      <c r="P628" t="s">
        <v>60325</v>
      </c>
    </row>
    <row r="629" spans="13:16" x14ac:dyDescent="0.2">
      <c r="M629" t="s">
        <v>50364</v>
      </c>
      <c r="N629" t="s">
        <v>51423</v>
      </c>
      <c r="O629" t="s">
        <v>51651</v>
      </c>
      <c r="P629" t="s">
        <v>60326</v>
      </c>
    </row>
    <row r="630" spans="13:16" x14ac:dyDescent="0.2">
      <c r="M630" t="s">
        <v>50365</v>
      </c>
      <c r="N630" t="s">
        <v>51424</v>
      </c>
      <c r="O630" t="s">
        <v>40011</v>
      </c>
      <c r="P630" t="s">
        <v>60327</v>
      </c>
    </row>
    <row r="631" spans="13:16" x14ac:dyDescent="0.2">
      <c r="M631" t="s">
        <v>50366</v>
      </c>
      <c r="N631" t="s">
        <v>51425</v>
      </c>
      <c r="O631" t="s">
        <v>40012</v>
      </c>
      <c r="P631" t="s">
        <v>60328</v>
      </c>
    </row>
    <row r="632" spans="13:16" x14ac:dyDescent="0.2">
      <c r="M632" t="s">
        <v>50367</v>
      </c>
      <c r="N632" t="s">
        <v>51426</v>
      </c>
      <c r="O632" t="s">
        <v>40013</v>
      </c>
      <c r="P632" t="s">
        <v>60329</v>
      </c>
    </row>
    <row r="633" spans="13:16" x14ac:dyDescent="0.2">
      <c r="M633" t="s">
        <v>50368</v>
      </c>
      <c r="N633" t="s">
        <v>51427</v>
      </c>
      <c r="O633" t="s">
        <v>40014</v>
      </c>
      <c r="P633" t="s">
        <v>60330</v>
      </c>
    </row>
    <row r="634" spans="13:16" x14ac:dyDescent="0.2">
      <c r="M634" t="s">
        <v>50369</v>
      </c>
      <c r="N634" t="s">
        <v>51428</v>
      </c>
      <c r="O634" t="s">
        <v>40015</v>
      </c>
      <c r="P634" t="s">
        <v>60331</v>
      </c>
    </row>
    <row r="635" spans="13:16" x14ac:dyDescent="0.2">
      <c r="M635" t="s">
        <v>50370</v>
      </c>
      <c r="N635" t="s">
        <v>51429</v>
      </c>
      <c r="O635" t="s">
        <v>40016</v>
      </c>
      <c r="P635" t="s">
        <v>60332</v>
      </c>
    </row>
    <row r="636" spans="13:16" x14ac:dyDescent="0.2">
      <c r="M636" t="s">
        <v>50371</v>
      </c>
      <c r="N636" t="s">
        <v>51430</v>
      </c>
      <c r="O636" t="s">
        <v>40017</v>
      </c>
      <c r="P636" t="s">
        <v>60333</v>
      </c>
    </row>
    <row r="637" spans="13:16" x14ac:dyDescent="0.2">
      <c r="M637" t="s">
        <v>50372</v>
      </c>
      <c r="N637" t="s">
        <v>51431</v>
      </c>
      <c r="O637" t="s">
        <v>40018</v>
      </c>
      <c r="P637" t="s">
        <v>60334</v>
      </c>
    </row>
    <row r="638" spans="13:16" x14ac:dyDescent="0.2">
      <c r="M638" t="s">
        <v>50373</v>
      </c>
      <c r="N638" t="s">
        <v>51432</v>
      </c>
      <c r="O638" t="s">
        <v>40019</v>
      </c>
      <c r="P638" t="s">
        <v>60335</v>
      </c>
    </row>
    <row r="639" spans="13:16" x14ac:dyDescent="0.2">
      <c r="M639" t="s">
        <v>50374</v>
      </c>
      <c r="N639" t="s">
        <v>51433</v>
      </c>
      <c r="O639" t="s">
        <v>40020</v>
      </c>
      <c r="P639" t="s">
        <v>60336</v>
      </c>
    </row>
    <row r="640" spans="13:16" x14ac:dyDescent="0.2">
      <c r="M640" t="s">
        <v>50375</v>
      </c>
      <c r="N640" t="s">
        <v>51434</v>
      </c>
      <c r="O640" t="s">
        <v>40021</v>
      </c>
      <c r="P640" t="s">
        <v>60337</v>
      </c>
    </row>
    <row r="641" spans="13:16" x14ac:dyDescent="0.2">
      <c r="M641" t="s">
        <v>50376</v>
      </c>
      <c r="N641" t="s">
        <v>51435</v>
      </c>
      <c r="O641" t="s">
        <v>51652</v>
      </c>
      <c r="P641" t="s">
        <v>60338</v>
      </c>
    </row>
    <row r="642" spans="13:16" x14ac:dyDescent="0.2">
      <c r="M642" t="s">
        <v>50377</v>
      </c>
      <c r="N642" t="s">
        <v>51436</v>
      </c>
      <c r="O642" t="s">
        <v>40022</v>
      </c>
      <c r="P642" t="s">
        <v>60339</v>
      </c>
    </row>
    <row r="643" spans="13:16" x14ac:dyDescent="0.2">
      <c r="M643" t="s">
        <v>50378</v>
      </c>
      <c r="N643" t="s">
        <v>51437</v>
      </c>
      <c r="O643" t="s">
        <v>40024</v>
      </c>
      <c r="P643" t="s">
        <v>60340</v>
      </c>
    </row>
    <row r="644" spans="13:16" x14ac:dyDescent="0.2">
      <c r="M644" t="s">
        <v>50379</v>
      </c>
      <c r="N644" t="s">
        <v>51438</v>
      </c>
      <c r="O644" t="s">
        <v>40025</v>
      </c>
      <c r="P644" t="s">
        <v>60341</v>
      </c>
    </row>
    <row r="645" spans="13:16" x14ac:dyDescent="0.2">
      <c r="M645" t="s">
        <v>50380</v>
      </c>
      <c r="N645" t="s">
        <v>51439</v>
      </c>
      <c r="O645" t="s">
        <v>40026</v>
      </c>
      <c r="P645" t="s">
        <v>60342</v>
      </c>
    </row>
    <row r="646" spans="13:16" x14ac:dyDescent="0.2">
      <c r="M646" t="s">
        <v>50381</v>
      </c>
      <c r="N646" t="s">
        <v>51440</v>
      </c>
      <c r="O646" t="s">
        <v>51653</v>
      </c>
      <c r="P646" t="s">
        <v>60343</v>
      </c>
    </row>
    <row r="647" spans="13:16" x14ac:dyDescent="0.2">
      <c r="M647" t="s">
        <v>50382</v>
      </c>
      <c r="N647" t="s">
        <v>51441</v>
      </c>
      <c r="O647" t="s">
        <v>40027</v>
      </c>
      <c r="P647" t="s">
        <v>60344</v>
      </c>
    </row>
    <row r="648" spans="13:16" x14ac:dyDescent="0.2">
      <c r="M648" t="s">
        <v>50383</v>
      </c>
      <c r="N648" t="s">
        <v>51442</v>
      </c>
      <c r="O648" t="s">
        <v>40028</v>
      </c>
      <c r="P648" t="s">
        <v>60345</v>
      </c>
    </row>
    <row r="649" spans="13:16" x14ac:dyDescent="0.2">
      <c r="M649" t="s">
        <v>50384</v>
      </c>
      <c r="N649" t="s">
        <v>51443</v>
      </c>
      <c r="O649" t="s">
        <v>40029</v>
      </c>
      <c r="P649" t="s">
        <v>60346</v>
      </c>
    </row>
    <row r="650" spans="13:16" x14ac:dyDescent="0.2">
      <c r="M650" t="s">
        <v>50385</v>
      </c>
      <c r="N650" t="s">
        <v>51444</v>
      </c>
      <c r="O650" t="s">
        <v>40030</v>
      </c>
      <c r="P650" t="s">
        <v>60347</v>
      </c>
    </row>
    <row r="651" spans="13:16" x14ac:dyDescent="0.2">
      <c r="M651" t="s">
        <v>50386</v>
      </c>
      <c r="N651" t="s">
        <v>51445</v>
      </c>
      <c r="O651" t="s">
        <v>34912</v>
      </c>
      <c r="P651" t="s">
        <v>60348</v>
      </c>
    </row>
    <row r="652" spans="13:16" x14ac:dyDescent="0.2">
      <c r="M652" t="s">
        <v>50387</v>
      </c>
      <c r="N652" t="s">
        <v>51446</v>
      </c>
      <c r="O652" t="s">
        <v>34913</v>
      </c>
      <c r="P652" t="s">
        <v>60349</v>
      </c>
    </row>
    <row r="653" spans="13:16" x14ac:dyDescent="0.2">
      <c r="M653" t="s">
        <v>50388</v>
      </c>
      <c r="N653" t="s">
        <v>51447</v>
      </c>
      <c r="O653" t="s">
        <v>54684</v>
      </c>
      <c r="P653" t="s">
        <v>60350</v>
      </c>
    </row>
    <row r="654" spans="13:16" x14ac:dyDescent="0.2">
      <c r="M654" t="s">
        <v>50389</v>
      </c>
      <c r="N654" t="s">
        <v>51448</v>
      </c>
      <c r="O654" t="s">
        <v>54685</v>
      </c>
      <c r="P654" t="s">
        <v>60351</v>
      </c>
    </row>
    <row r="655" spans="13:16" x14ac:dyDescent="0.2">
      <c r="M655" t="s">
        <v>50390</v>
      </c>
      <c r="N655" t="s">
        <v>51449</v>
      </c>
      <c r="O655" t="s">
        <v>54686</v>
      </c>
      <c r="P655" t="s">
        <v>60352</v>
      </c>
    </row>
    <row r="656" spans="13:16" x14ac:dyDescent="0.2">
      <c r="M656" t="s">
        <v>50391</v>
      </c>
      <c r="N656" t="s">
        <v>34985</v>
      </c>
      <c r="O656" t="s">
        <v>54687</v>
      </c>
      <c r="P656" t="s">
        <v>60353</v>
      </c>
    </row>
    <row r="657" spans="13:16" x14ac:dyDescent="0.2">
      <c r="M657" t="s">
        <v>50392</v>
      </c>
      <c r="N657" t="s">
        <v>34995</v>
      </c>
      <c r="O657" t="s">
        <v>54688</v>
      </c>
      <c r="P657" t="s">
        <v>60354</v>
      </c>
    </row>
    <row r="658" spans="13:16" x14ac:dyDescent="0.2">
      <c r="M658" t="s">
        <v>50393</v>
      </c>
      <c r="N658" t="s">
        <v>51450</v>
      </c>
      <c r="O658" t="s">
        <v>54689</v>
      </c>
      <c r="P658" t="s">
        <v>60355</v>
      </c>
    </row>
    <row r="659" spans="13:16" x14ac:dyDescent="0.2">
      <c r="M659" t="s">
        <v>50394</v>
      </c>
      <c r="N659" t="s">
        <v>51451</v>
      </c>
      <c r="O659" t="s">
        <v>54690</v>
      </c>
      <c r="P659" t="s">
        <v>60356</v>
      </c>
    </row>
    <row r="660" spans="13:16" x14ac:dyDescent="0.2">
      <c r="M660" t="s">
        <v>50395</v>
      </c>
      <c r="N660" t="s">
        <v>51452</v>
      </c>
      <c r="O660" t="s">
        <v>54691</v>
      </c>
      <c r="P660" t="s">
        <v>60357</v>
      </c>
    </row>
    <row r="661" spans="13:16" x14ac:dyDescent="0.2">
      <c r="M661" t="s">
        <v>50396</v>
      </c>
      <c r="N661" t="s">
        <v>51453</v>
      </c>
      <c r="O661" t="s">
        <v>54692</v>
      </c>
      <c r="P661" t="s">
        <v>60358</v>
      </c>
    </row>
    <row r="662" spans="13:16" x14ac:dyDescent="0.2">
      <c r="M662" t="s">
        <v>50397</v>
      </c>
      <c r="N662" t="s">
        <v>51454</v>
      </c>
      <c r="O662" t="s">
        <v>54693</v>
      </c>
      <c r="P662" t="s">
        <v>60359</v>
      </c>
    </row>
    <row r="663" spans="13:16" x14ac:dyDescent="0.2">
      <c r="M663" t="s">
        <v>50398</v>
      </c>
      <c r="N663" t="s">
        <v>51455</v>
      </c>
      <c r="O663" t="s">
        <v>54694</v>
      </c>
      <c r="P663" t="s">
        <v>60360</v>
      </c>
    </row>
    <row r="664" spans="13:16" x14ac:dyDescent="0.2">
      <c r="M664" t="s">
        <v>50399</v>
      </c>
      <c r="N664" t="s">
        <v>51456</v>
      </c>
      <c r="O664" t="s">
        <v>54695</v>
      </c>
      <c r="P664" t="s">
        <v>60361</v>
      </c>
    </row>
    <row r="665" spans="13:16" x14ac:dyDescent="0.2">
      <c r="M665" t="s">
        <v>50400</v>
      </c>
      <c r="N665" t="s">
        <v>51457</v>
      </c>
      <c r="O665" t="s">
        <v>54696</v>
      </c>
      <c r="P665" t="s">
        <v>60362</v>
      </c>
    </row>
    <row r="666" spans="13:16" x14ac:dyDescent="0.2">
      <c r="M666" t="s">
        <v>50401</v>
      </c>
      <c r="N666" t="s">
        <v>51458</v>
      </c>
      <c r="O666" t="s">
        <v>54697</v>
      </c>
      <c r="P666" t="s">
        <v>60363</v>
      </c>
    </row>
    <row r="667" spans="13:16" x14ac:dyDescent="0.2">
      <c r="M667" t="s">
        <v>50402</v>
      </c>
      <c r="N667" t="s">
        <v>51459</v>
      </c>
      <c r="O667" t="s">
        <v>54698</v>
      </c>
      <c r="P667" t="s">
        <v>60364</v>
      </c>
    </row>
    <row r="668" spans="13:16" x14ac:dyDescent="0.2">
      <c r="M668" t="s">
        <v>50403</v>
      </c>
      <c r="N668" t="s">
        <v>51460</v>
      </c>
      <c r="O668" t="s">
        <v>54699</v>
      </c>
      <c r="P668" t="s">
        <v>60365</v>
      </c>
    </row>
    <row r="669" spans="13:16" x14ac:dyDescent="0.2">
      <c r="M669" t="s">
        <v>50404</v>
      </c>
      <c r="N669" t="s">
        <v>51461</v>
      </c>
      <c r="O669" t="s">
        <v>54700</v>
      </c>
      <c r="P669" t="s">
        <v>60366</v>
      </c>
    </row>
    <row r="670" spans="13:16" x14ac:dyDescent="0.2">
      <c r="M670" t="s">
        <v>50405</v>
      </c>
      <c r="N670" t="s">
        <v>51462</v>
      </c>
      <c r="O670" t="s">
        <v>54701</v>
      </c>
      <c r="P670" t="s">
        <v>60367</v>
      </c>
    </row>
    <row r="671" spans="13:16" x14ac:dyDescent="0.2">
      <c r="M671" t="s">
        <v>50406</v>
      </c>
      <c r="N671" t="s">
        <v>51463</v>
      </c>
      <c r="O671" t="s">
        <v>54702</v>
      </c>
      <c r="P671" t="s">
        <v>60368</v>
      </c>
    </row>
    <row r="672" spans="13:16" x14ac:dyDescent="0.2">
      <c r="M672" t="s">
        <v>50407</v>
      </c>
      <c r="N672" t="s">
        <v>51464</v>
      </c>
      <c r="O672" t="s">
        <v>54703</v>
      </c>
      <c r="P672" t="s">
        <v>60369</v>
      </c>
    </row>
    <row r="673" spans="13:16" x14ac:dyDescent="0.2">
      <c r="M673" t="s">
        <v>50408</v>
      </c>
      <c r="N673" t="s">
        <v>51465</v>
      </c>
      <c r="O673" t="s">
        <v>54704</v>
      </c>
      <c r="P673" t="s">
        <v>60370</v>
      </c>
    </row>
    <row r="674" spans="13:16" x14ac:dyDescent="0.2">
      <c r="M674" t="s">
        <v>50409</v>
      </c>
      <c r="N674" t="s">
        <v>51466</v>
      </c>
      <c r="O674" t="s">
        <v>54705</v>
      </c>
      <c r="P674" t="s">
        <v>60371</v>
      </c>
    </row>
    <row r="675" spans="13:16" x14ac:dyDescent="0.2">
      <c r="M675" t="s">
        <v>50410</v>
      </c>
      <c r="N675" t="s">
        <v>51467</v>
      </c>
      <c r="O675" t="s">
        <v>54706</v>
      </c>
      <c r="P675" t="s">
        <v>60372</v>
      </c>
    </row>
    <row r="676" spans="13:16" x14ac:dyDescent="0.2">
      <c r="M676" t="s">
        <v>50411</v>
      </c>
      <c r="N676" t="s">
        <v>51468</v>
      </c>
      <c r="O676" t="s">
        <v>54707</v>
      </c>
      <c r="P676" t="s">
        <v>60373</v>
      </c>
    </row>
    <row r="677" spans="13:16" x14ac:dyDescent="0.2">
      <c r="M677" t="s">
        <v>50412</v>
      </c>
      <c r="N677" t="s">
        <v>51469</v>
      </c>
      <c r="O677" t="s">
        <v>54708</v>
      </c>
      <c r="P677" t="s">
        <v>60374</v>
      </c>
    </row>
    <row r="678" spans="13:16" x14ac:dyDescent="0.2">
      <c r="M678" t="s">
        <v>50413</v>
      </c>
      <c r="N678" t="s">
        <v>51470</v>
      </c>
      <c r="O678" t="s">
        <v>54709</v>
      </c>
      <c r="P678" t="s">
        <v>60375</v>
      </c>
    </row>
    <row r="679" spans="13:16" x14ac:dyDescent="0.2">
      <c r="M679" t="s">
        <v>50414</v>
      </c>
      <c r="N679" t="s">
        <v>51471</v>
      </c>
      <c r="O679" t="s">
        <v>54710</v>
      </c>
      <c r="P679" t="s">
        <v>60376</v>
      </c>
    </row>
    <row r="680" spans="13:16" x14ac:dyDescent="0.2">
      <c r="M680" t="s">
        <v>50415</v>
      </c>
      <c r="N680" t="s">
        <v>51472</v>
      </c>
      <c r="O680" t="s">
        <v>54711</v>
      </c>
      <c r="P680" t="s">
        <v>60377</v>
      </c>
    </row>
    <row r="681" spans="13:16" x14ac:dyDescent="0.2">
      <c r="M681" t="s">
        <v>50416</v>
      </c>
      <c r="N681" t="s">
        <v>51473</v>
      </c>
      <c r="O681" t="s">
        <v>54712</v>
      </c>
      <c r="P681" t="s">
        <v>60378</v>
      </c>
    </row>
    <row r="682" spans="13:16" x14ac:dyDescent="0.2">
      <c r="M682" t="s">
        <v>50417</v>
      </c>
      <c r="N682" t="s">
        <v>51474</v>
      </c>
      <c r="O682" t="s">
        <v>54713</v>
      </c>
      <c r="P682" t="s">
        <v>60379</v>
      </c>
    </row>
    <row r="683" spans="13:16" x14ac:dyDescent="0.2">
      <c r="M683" t="s">
        <v>50418</v>
      </c>
      <c r="N683" t="s">
        <v>51475</v>
      </c>
      <c r="O683" t="s">
        <v>54714</v>
      </c>
      <c r="P683" t="s">
        <v>60380</v>
      </c>
    </row>
    <row r="684" spans="13:16" x14ac:dyDescent="0.2">
      <c r="M684" t="s">
        <v>50419</v>
      </c>
      <c r="N684" t="s">
        <v>51476</v>
      </c>
      <c r="O684" t="s">
        <v>54715</v>
      </c>
      <c r="P684" t="s">
        <v>60381</v>
      </c>
    </row>
    <row r="685" spans="13:16" x14ac:dyDescent="0.2">
      <c r="M685" t="s">
        <v>50420</v>
      </c>
      <c r="N685" t="s">
        <v>51477</v>
      </c>
      <c r="O685" t="s">
        <v>54716</v>
      </c>
      <c r="P685" t="s">
        <v>60382</v>
      </c>
    </row>
    <row r="686" spans="13:16" x14ac:dyDescent="0.2">
      <c r="M686" t="s">
        <v>50421</v>
      </c>
      <c r="N686" t="s">
        <v>51478</v>
      </c>
      <c r="O686" t="s">
        <v>54717</v>
      </c>
      <c r="P686" t="s">
        <v>60383</v>
      </c>
    </row>
    <row r="687" spans="13:16" x14ac:dyDescent="0.2">
      <c r="M687" t="s">
        <v>50422</v>
      </c>
      <c r="N687" t="s">
        <v>51479</v>
      </c>
      <c r="O687" t="s">
        <v>54718</v>
      </c>
      <c r="P687" t="s">
        <v>60384</v>
      </c>
    </row>
    <row r="688" spans="13:16" x14ac:dyDescent="0.2">
      <c r="M688" t="s">
        <v>50423</v>
      </c>
      <c r="N688" t="s">
        <v>51480</v>
      </c>
      <c r="O688" t="s">
        <v>54719</v>
      </c>
      <c r="P688" t="s">
        <v>60385</v>
      </c>
    </row>
    <row r="689" spans="13:16" x14ac:dyDescent="0.2">
      <c r="M689" t="s">
        <v>50424</v>
      </c>
      <c r="N689" t="s">
        <v>51481</v>
      </c>
      <c r="O689" t="s">
        <v>54720</v>
      </c>
      <c r="P689" t="s">
        <v>60386</v>
      </c>
    </row>
    <row r="690" spans="13:16" x14ac:dyDescent="0.2">
      <c r="M690" t="s">
        <v>50425</v>
      </c>
      <c r="N690" t="s">
        <v>51482</v>
      </c>
      <c r="O690" t="s">
        <v>54721</v>
      </c>
      <c r="P690" t="s">
        <v>60387</v>
      </c>
    </row>
    <row r="691" spans="13:16" x14ac:dyDescent="0.2">
      <c r="M691" t="s">
        <v>50426</v>
      </c>
      <c r="N691" t="s">
        <v>51483</v>
      </c>
      <c r="O691" t="s">
        <v>54722</v>
      </c>
      <c r="P691" t="s">
        <v>60388</v>
      </c>
    </row>
    <row r="692" spans="13:16" x14ac:dyDescent="0.2">
      <c r="M692" t="s">
        <v>50427</v>
      </c>
      <c r="N692" t="s">
        <v>51484</v>
      </c>
      <c r="O692" t="s">
        <v>54723</v>
      </c>
      <c r="P692" t="s">
        <v>60389</v>
      </c>
    </row>
    <row r="693" spans="13:16" x14ac:dyDescent="0.2">
      <c r="M693" t="s">
        <v>50428</v>
      </c>
      <c r="N693" t="s">
        <v>51485</v>
      </c>
      <c r="O693" t="s">
        <v>54724</v>
      </c>
      <c r="P693" t="s">
        <v>60390</v>
      </c>
    </row>
    <row r="694" spans="13:16" x14ac:dyDescent="0.2">
      <c r="M694" t="s">
        <v>50429</v>
      </c>
      <c r="N694" t="s">
        <v>51486</v>
      </c>
      <c r="O694" t="s">
        <v>54725</v>
      </c>
      <c r="P694" t="s">
        <v>60391</v>
      </c>
    </row>
    <row r="695" spans="13:16" x14ac:dyDescent="0.2">
      <c r="M695" t="s">
        <v>50430</v>
      </c>
      <c r="N695" t="s">
        <v>51487</v>
      </c>
      <c r="O695" t="s">
        <v>54726</v>
      </c>
      <c r="P695" t="s">
        <v>60392</v>
      </c>
    </row>
    <row r="696" spans="13:16" x14ac:dyDescent="0.2">
      <c r="M696" t="s">
        <v>50431</v>
      </c>
      <c r="N696" t="s">
        <v>51488</v>
      </c>
      <c r="O696" t="s">
        <v>54727</v>
      </c>
      <c r="P696" t="s">
        <v>60393</v>
      </c>
    </row>
    <row r="697" spans="13:16" x14ac:dyDescent="0.2">
      <c r="M697" t="s">
        <v>50432</v>
      </c>
      <c r="N697" t="s">
        <v>51489</v>
      </c>
      <c r="O697" t="s">
        <v>54728</v>
      </c>
      <c r="P697" t="s">
        <v>60394</v>
      </c>
    </row>
    <row r="698" spans="13:16" x14ac:dyDescent="0.2">
      <c r="M698" t="s">
        <v>50433</v>
      </c>
      <c r="N698" t="s">
        <v>51490</v>
      </c>
      <c r="O698" t="s">
        <v>54729</v>
      </c>
      <c r="P698" t="s">
        <v>60395</v>
      </c>
    </row>
    <row r="699" spans="13:16" x14ac:dyDescent="0.2">
      <c r="M699" t="s">
        <v>50434</v>
      </c>
      <c r="N699" t="s">
        <v>51491</v>
      </c>
      <c r="O699" t="s">
        <v>54730</v>
      </c>
      <c r="P699" t="s">
        <v>60396</v>
      </c>
    </row>
    <row r="700" spans="13:16" x14ac:dyDescent="0.2">
      <c r="M700" t="s">
        <v>50435</v>
      </c>
      <c r="N700" t="s">
        <v>51492</v>
      </c>
      <c r="O700" t="s">
        <v>54731</v>
      </c>
      <c r="P700" t="s">
        <v>60397</v>
      </c>
    </row>
    <row r="701" spans="13:16" x14ac:dyDescent="0.2">
      <c r="M701" t="s">
        <v>50436</v>
      </c>
      <c r="N701" t="s">
        <v>51493</v>
      </c>
      <c r="O701" t="s">
        <v>54732</v>
      </c>
      <c r="P701" t="s">
        <v>60398</v>
      </c>
    </row>
    <row r="702" spans="13:16" x14ac:dyDescent="0.2">
      <c r="M702" t="s">
        <v>50437</v>
      </c>
      <c r="N702" t="s">
        <v>51494</v>
      </c>
      <c r="O702" t="s">
        <v>54733</v>
      </c>
      <c r="P702" t="s">
        <v>60399</v>
      </c>
    </row>
    <row r="703" spans="13:16" x14ac:dyDescent="0.2">
      <c r="M703" t="s">
        <v>50438</v>
      </c>
      <c r="N703" t="s">
        <v>51495</v>
      </c>
      <c r="O703" t="s">
        <v>54734</v>
      </c>
      <c r="P703" t="s">
        <v>60400</v>
      </c>
    </row>
    <row r="704" spans="13:16" x14ac:dyDescent="0.2">
      <c r="M704" t="s">
        <v>50439</v>
      </c>
      <c r="N704" t="s">
        <v>51496</v>
      </c>
      <c r="O704" t="s">
        <v>54735</v>
      </c>
      <c r="P704" t="s">
        <v>60401</v>
      </c>
    </row>
    <row r="705" spans="13:16" x14ac:dyDescent="0.2">
      <c r="M705" t="s">
        <v>50440</v>
      </c>
      <c r="N705" t="s">
        <v>51497</v>
      </c>
      <c r="O705" t="s">
        <v>54736</v>
      </c>
      <c r="P705" t="s">
        <v>60402</v>
      </c>
    </row>
    <row r="706" spans="13:16" x14ac:dyDescent="0.2">
      <c r="M706" t="s">
        <v>50441</v>
      </c>
      <c r="N706" t="s">
        <v>51498</v>
      </c>
      <c r="O706" t="s">
        <v>54737</v>
      </c>
      <c r="P706" t="s">
        <v>60403</v>
      </c>
    </row>
    <row r="707" spans="13:16" x14ac:dyDescent="0.2">
      <c r="M707" t="s">
        <v>50442</v>
      </c>
      <c r="N707" t="s">
        <v>51499</v>
      </c>
      <c r="O707" t="s">
        <v>54738</v>
      </c>
      <c r="P707" t="s">
        <v>60404</v>
      </c>
    </row>
    <row r="708" spans="13:16" x14ac:dyDescent="0.2">
      <c r="M708" t="s">
        <v>50443</v>
      </c>
      <c r="N708" t="s">
        <v>51500</v>
      </c>
      <c r="O708" t="s">
        <v>54739</v>
      </c>
      <c r="P708" t="s">
        <v>60405</v>
      </c>
    </row>
    <row r="709" spans="13:16" x14ac:dyDescent="0.2">
      <c r="M709" t="s">
        <v>50444</v>
      </c>
      <c r="N709" t="s">
        <v>51501</v>
      </c>
      <c r="O709" t="s">
        <v>54740</v>
      </c>
      <c r="P709" t="s">
        <v>60406</v>
      </c>
    </row>
    <row r="710" spans="13:16" x14ac:dyDescent="0.2">
      <c r="M710" t="s">
        <v>50445</v>
      </c>
      <c r="N710" t="s">
        <v>51502</v>
      </c>
      <c r="O710" t="s">
        <v>54741</v>
      </c>
      <c r="P710" t="s">
        <v>60407</v>
      </c>
    </row>
    <row r="711" spans="13:16" x14ac:dyDescent="0.2">
      <c r="M711" t="s">
        <v>50446</v>
      </c>
      <c r="N711" t="s">
        <v>51503</v>
      </c>
      <c r="O711" t="s">
        <v>54742</v>
      </c>
      <c r="P711" t="s">
        <v>60408</v>
      </c>
    </row>
    <row r="712" spans="13:16" x14ac:dyDescent="0.2">
      <c r="M712" t="s">
        <v>50447</v>
      </c>
      <c r="N712" t="s">
        <v>51504</v>
      </c>
      <c r="O712" t="s">
        <v>54743</v>
      </c>
      <c r="P712" t="s">
        <v>60409</v>
      </c>
    </row>
    <row r="713" spans="13:16" x14ac:dyDescent="0.2">
      <c r="M713" t="s">
        <v>35282</v>
      </c>
      <c r="N713" t="s">
        <v>51505</v>
      </c>
      <c r="O713" t="s">
        <v>54744</v>
      </c>
      <c r="P713" t="s">
        <v>60410</v>
      </c>
    </row>
    <row r="714" spans="13:16" x14ac:dyDescent="0.2">
      <c r="M714" t="s">
        <v>35319</v>
      </c>
      <c r="N714" t="s">
        <v>51506</v>
      </c>
      <c r="O714" t="s">
        <v>54745</v>
      </c>
      <c r="P714" t="s">
        <v>60411</v>
      </c>
    </row>
    <row r="715" spans="13:16" x14ac:dyDescent="0.2">
      <c r="M715" t="s">
        <v>50448</v>
      </c>
      <c r="N715" t="s">
        <v>51507</v>
      </c>
      <c r="O715" t="s">
        <v>54746</v>
      </c>
      <c r="P715" t="s">
        <v>60412</v>
      </c>
    </row>
    <row r="716" spans="13:16" x14ac:dyDescent="0.2">
      <c r="M716" t="s">
        <v>50449</v>
      </c>
      <c r="N716" t="s">
        <v>51508</v>
      </c>
      <c r="O716" t="s">
        <v>54747</v>
      </c>
      <c r="P716" t="s">
        <v>60413</v>
      </c>
    </row>
    <row r="717" spans="13:16" x14ac:dyDescent="0.2">
      <c r="M717" t="s">
        <v>50450</v>
      </c>
      <c r="N717" t="s">
        <v>51509</v>
      </c>
      <c r="O717" t="s">
        <v>54748</v>
      </c>
      <c r="P717" t="s">
        <v>60414</v>
      </c>
    </row>
    <row r="718" spans="13:16" x14ac:dyDescent="0.2">
      <c r="M718" t="s">
        <v>50451</v>
      </c>
      <c r="N718" t="s">
        <v>51510</v>
      </c>
      <c r="O718" t="s">
        <v>54749</v>
      </c>
      <c r="P718" t="s">
        <v>60415</v>
      </c>
    </row>
    <row r="719" spans="13:16" x14ac:dyDescent="0.2">
      <c r="M719" t="s">
        <v>50452</v>
      </c>
      <c r="N719" t="s">
        <v>51511</v>
      </c>
      <c r="O719" t="s">
        <v>54750</v>
      </c>
      <c r="P719" t="s">
        <v>60416</v>
      </c>
    </row>
    <row r="720" spans="13:16" x14ac:dyDescent="0.2">
      <c r="M720" t="s">
        <v>50453</v>
      </c>
      <c r="N720" t="s">
        <v>51512</v>
      </c>
      <c r="O720" t="s">
        <v>54751</v>
      </c>
      <c r="P720" t="s">
        <v>60417</v>
      </c>
    </row>
    <row r="721" spans="13:16" x14ac:dyDescent="0.2">
      <c r="M721" t="s">
        <v>50454</v>
      </c>
      <c r="N721" t="s">
        <v>51513</v>
      </c>
      <c r="O721" t="s">
        <v>54752</v>
      </c>
      <c r="P721" t="s">
        <v>60418</v>
      </c>
    </row>
    <row r="722" spans="13:16" x14ac:dyDescent="0.2">
      <c r="M722" t="s">
        <v>50455</v>
      </c>
      <c r="N722" t="s">
        <v>51514</v>
      </c>
      <c r="O722" t="s">
        <v>54753</v>
      </c>
      <c r="P722" t="s">
        <v>60419</v>
      </c>
    </row>
    <row r="723" spans="13:16" x14ac:dyDescent="0.2">
      <c r="M723" t="s">
        <v>50456</v>
      </c>
      <c r="N723" t="s">
        <v>51515</v>
      </c>
      <c r="O723" t="s">
        <v>54754</v>
      </c>
      <c r="P723" t="s">
        <v>60420</v>
      </c>
    </row>
    <row r="724" spans="13:16" x14ac:dyDescent="0.2">
      <c r="M724" t="s">
        <v>50457</v>
      </c>
      <c r="N724" t="s">
        <v>51516</v>
      </c>
      <c r="O724" t="s">
        <v>54755</v>
      </c>
      <c r="P724" t="s">
        <v>60421</v>
      </c>
    </row>
    <row r="725" spans="13:16" x14ac:dyDescent="0.2">
      <c r="M725" t="s">
        <v>50458</v>
      </c>
      <c r="N725" t="s">
        <v>51517</v>
      </c>
      <c r="O725" t="s">
        <v>54756</v>
      </c>
      <c r="P725" t="s">
        <v>60422</v>
      </c>
    </row>
    <row r="726" spans="13:16" x14ac:dyDescent="0.2">
      <c r="M726" t="s">
        <v>50459</v>
      </c>
      <c r="N726" t="s">
        <v>51518</v>
      </c>
      <c r="O726" t="s">
        <v>54757</v>
      </c>
      <c r="P726" t="s">
        <v>60423</v>
      </c>
    </row>
    <row r="727" spans="13:16" x14ac:dyDescent="0.2">
      <c r="M727" t="s">
        <v>50460</v>
      </c>
      <c r="N727" t="s">
        <v>51519</v>
      </c>
      <c r="O727" t="s">
        <v>54758</v>
      </c>
      <c r="P727" t="s">
        <v>60424</v>
      </c>
    </row>
    <row r="728" spans="13:16" x14ac:dyDescent="0.2">
      <c r="M728" t="s">
        <v>50461</v>
      </c>
      <c r="N728" t="s">
        <v>51520</v>
      </c>
      <c r="O728" t="s">
        <v>54759</v>
      </c>
      <c r="P728" t="s">
        <v>60425</v>
      </c>
    </row>
    <row r="729" spans="13:16" x14ac:dyDescent="0.2">
      <c r="M729" t="s">
        <v>50462</v>
      </c>
      <c r="N729" t="s">
        <v>51521</v>
      </c>
      <c r="O729" t="s">
        <v>54760</v>
      </c>
      <c r="P729" t="s">
        <v>60426</v>
      </c>
    </row>
    <row r="730" spans="13:16" x14ac:dyDescent="0.2">
      <c r="M730" t="s">
        <v>50463</v>
      </c>
      <c r="N730" t="s">
        <v>51522</v>
      </c>
      <c r="O730" t="s">
        <v>54761</v>
      </c>
      <c r="P730" t="s">
        <v>60427</v>
      </c>
    </row>
    <row r="731" spans="13:16" x14ac:dyDescent="0.2">
      <c r="M731" t="s">
        <v>50464</v>
      </c>
      <c r="N731" t="s">
        <v>51523</v>
      </c>
      <c r="O731" t="s">
        <v>54762</v>
      </c>
      <c r="P731" t="s">
        <v>60428</v>
      </c>
    </row>
    <row r="732" spans="13:16" x14ac:dyDescent="0.2">
      <c r="M732" t="s">
        <v>50465</v>
      </c>
      <c r="N732" t="s">
        <v>51524</v>
      </c>
      <c r="O732" t="s">
        <v>54763</v>
      </c>
      <c r="P732" t="s">
        <v>60429</v>
      </c>
    </row>
    <row r="733" spans="13:16" x14ac:dyDescent="0.2">
      <c r="M733" t="s">
        <v>50466</v>
      </c>
      <c r="N733" t="s">
        <v>51525</v>
      </c>
      <c r="O733" t="s">
        <v>54764</v>
      </c>
      <c r="P733" t="s">
        <v>60430</v>
      </c>
    </row>
    <row r="734" spans="13:16" x14ac:dyDescent="0.2">
      <c r="M734" t="s">
        <v>50467</v>
      </c>
      <c r="N734" t="s">
        <v>51526</v>
      </c>
      <c r="O734" t="s">
        <v>54765</v>
      </c>
      <c r="P734" t="s">
        <v>60431</v>
      </c>
    </row>
    <row r="735" spans="13:16" x14ac:dyDescent="0.2">
      <c r="M735" t="s">
        <v>50468</v>
      </c>
      <c r="N735" t="s">
        <v>51527</v>
      </c>
      <c r="O735" t="s">
        <v>54766</v>
      </c>
      <c r="P735" t="s">
        <v>60432</v>
      </c>
    </row>
    <row r="736" spans="13:16" x14ac:dyDescent="0.2">
      <c r="M736" t="s">
        <v>50469</v>
      </c>
      <c r="N736" t="s">
        <v>51528</v>
      </c>
      <c r="O736" t="s">
        <v>54767</v>
      </c>
      <c r="P736" t="s">
        <v>60433</v>
      </c>
    </row>
    <row r="737" spans="13:16" x14ac:dyDescent="0.2">
      <c r="M737" t="s">
        <v>50470</v>
      </c>
      <c r="N737" t="s">
        <v>51529</v>
      </c>
      <c r="O737" t="s">
        <v>54768</v>
      </c>
      <c r="P737" t="s">
        <v>60434</v>
      </c>
    </row>
    <row r="738" spans="13:16" x14ac:dyDescent="0.2">
      <c r="M738" t="s">
        <v>50471</v>
      </c>
      <c r="N738" t="s">
        <v>51530</v>
      </c>
      <c r="O738" t="s">
        <v>54769</v>
      </c>
      <c r="P738" t="s">
        <v>60435</v>
      </c>
    </row>
    <row r="739" spans="13:16" x14ac:dyDescent="0.2">
      <c r="M739" t="s">
        <v>34718</v>
      </c>
      <c r="N739" t="s">
        <v>51531</v>
      </c>
      <c r="O739" t="s">
        <v>54770</v>
      </c>
      <c r="P739" t="s">
        <v>60436</v>
      </c>
    </row>
    <row r="740" spans="13:16" x14ac:dyDescent="0.2">
      <c r="M740" t="s">
        <v>34719</v>
      </c>
      <c r="N740" t="s">
        <v>51532</v>
      </c>
      <c r="O740" t="s">
        <v>54771</v>
      </c>
      <c r="P740" t="s">
        <v>60437</v>
      </c>
    </row>
    <row r="741" spans="13:16" x14ac:dyDescent="0.2">
      <c r="M741" t="s">
        <v>50472</v>
      </c>
      <c r="N741" t="s">
        <v>51533</v>
      </c>
      <c r="O741" t="s">
        <v>54772</v>
      </c>
      <c r="P741" t="s">
        <v>60438</v>
      </c>
    </row>
    <row r="742" spans="13:16" x14ac:dyDescent="0.2">
      <c r="M742" t="s">
        <v>50473</v>
      </c>
      <c r="N742" t="s">
        <v>51534</v>
      </c>
      <c r="O742" t="s">
        <v>54773</v>
      </c>
      <c r="P742" t="s">
        <v>60439</v>
      </c>
    </row>
    <row r="743" spans="13:16" x14ac:dyDescent="0.2">
      <c r="M743" t="s">
        <v>50474</v>
      </c>
      <c r="N743" t="s">
        <v>51535</v>
      </c>
      <c r="O743" t="s">
        <v>54774</v>
      </c>
      <c r="P743" t="s">
        <v>60440</v>
      </c>
    </row>
    <row r="744" spans="13:16" x14ac:dyDescent="0.2">
      <c r="M744" t="s">
        <v>50475</v>
      </c>
      <c r="N744" t="s">
        <v>51536</v>
      </c>
      <c r="O744" t="s">
        <v>54775</v>
      </c>
      <c r="P744" t="s">
        <v>60441</v>
      </c>
    </row>
    <row r="745" spans="13:16" x14ac:dyDescent="0.2">
      <c r="M745" t="s">
        <v>50476</v>
      </c>
      <c r="N745" t="s">
        <v>51537</v>
      </c>
      <c r="O745" t="s">
        <v>54776</v>
      </c>
      <c r="P745" t="s">
        <v>60442</v>
      </c>
    </row>
    <row r="746" spans="13:16" x14ac:dyDescent="0.2">
      <c r="M746" t="s">
        <v>50477</v>
      </c>
      <c r="N746" t="s">
        <v>51538</v>
      </c>
      <c r="O746" t="s">
        <v>54777</v>
      </c>
      <c r="P746" t="s">
        <v>60443</v>
      </c>
    </row>
    <row r="747" spans="13:16" x14ac:dyDescent="0.2">
      <c r="M747" t="s">
        <v>50478</v>
      </c>
      <c r="N747" t="s">
        <v>51539</v>
      </c>
      <c r="O747" t="s">
        <v>54778</v>
      </c>
      <c r="P747" t="s">
        <v>60444</v>
      </c>
    </row>
    <row r="748" spans="13:16" x14ac:dyDescent="0.2">
      <c r="M748" t="s">
        <v>50479</v>
      </c>
      <c r="N748" t="s">
        <v>51540</v>
      </c>
      <c r="O748" t="s">
        <v>54779</v>
      </c>
      <c r="P748" t="s">
        <v>60445</v>
      </c>
    </row>
    <row r="749" spans="13:16" x14ac:dyDescent="0.2">
      <c r="M749" t="s">
        <v>50480</v>
      </c>
      <c r="N749" t="s">
        <v>51541</v>
      </c>
      <c r="O749" t="s">
        <v>54780</v>
      </c>
      <c r="P749" t="s">
        <v>60446</v>
      </c>
    </row>
    <row r="750" spans="13:16" x14ac:dyDescent="0.2">
      <c r="M750" t="s">
        <v>50481</v>
      </c>
      <c r="N750" t="s">
        <v>51542</v>
      </c>
      <c r="O750" t="s">
        <v>54781</v>
      </c>
      <c r="P750" t="s">
        <v>60447</v>
      </c>
    </row>
    <row r="751" spans="13:16" x14ac:dyDescent="0.2">
      <c r="M751" t="s">
        <v>50482</v>
      </c>
      <c r="N751" t="s">
        <v>51543</v>
      </c>
      <c r="O751" t="s">
        <v>54782</v>
      </c>
      <c r="P751" t="s">
        <v>60448</v>
      </c>
    </row>
    <row r="752" spans="13:16" x14ac:dyDescent="0.2">
      <c r="M752" t="s">
        <v>50483</v>
      </c>
      <c r="N752" t="s">
        <v>51544</v>
      </c>
      <c r="O752" t="s">
        <v>54783</v>
      </c>
      <c r="P752" t="s">
        <v>60449</v>
      </c>
    </row>
    <row r="753" spans="13:16" x14ac:dyDescent="0.2">
      <c r="M753" t="s">
        <v>50484</v>
      </c>
      <c r="N753" t="s">
        <v>51545</v>
      </c>
      <c r="O753" t="s">
        <v>54784</v>
      </c>
      <c r="P753" t="s">
        <v>60450</v>
      </c>
    </row>
    <row r="754" spans="13:16" x14ac:dyDescent="0.2">
      <c r="M754" t="s">
        <v>50485</v>
      </c>
      <c r="N754" t="s">
        <v>51546</v>
      </c>
      <c r="O754" t="s">
        <v>54785</v>
      </c>
      <c r="P754" t="s">
        <v>60451</v>
      </c>
    </row>
    <row r="755" spans="13:16" x14ac:dyDescent="0.2">
      <c r="M755" t="s">
        <v>50486</v>
      </c>
      <c r="N755" t="s">
        <v>51547</v>
      </c>
      <c r="O755" t="s">
        <v>54786</v>
      </c>
      <c r="P755" t="s">
        <v>60452</v>
      </c>
    </row>
    <row r="756" spans="13:16" x14ac:dyDescent="0.2">
      <c r="M756" t="s">
        <v>50487</v>
      </c>
      <c r="N756" t="s">
        <v>51548</v>
      </c>
      <c r="O756" t="s">
        <v>54787</v>
      </c>
      <c r="P756" t="s">
        <v>60453</v>
      </c>
    </row>
    <row r="757" spans="13:16" x14ac:dyDescent="0.2">
      <c r="M757" t="s">
        <v>50488</v>
      </c>
      <c r="N757" t="s">
        <v>51549</v>
      </c>
      <c r="O757" t="s">
        <v>54788</v>
      </c>
      <c r="P757" t="s">
        <v>60454</v>
      </c>
    </row>
    <row r="758" spans="13:16" x14ac:dyDescent="0.2">
      <c r="M758" t="s">
        <v>50489</v>
      </c>
      <c r="N758" t="s">
        <v>51550</v>
      </c>
      <c r="O758" t="s">
        <v>54789</v>
      </c>
      <c r="P758" t="s">
        <v>60455</v>
      </c>
    </row>
    <row r="759" spans="13:16" x14ac:dyDescent="0.2">
      <c r="M759" t="s">
        <v>50490</v>
      </c>
      <c r="N759" t="s">
        <v>51551</v>
      </c>
      <c r="O759" t="s">
        <v>54790</v>
      </c>
      <c r="P759" t="s">
        <v>60456</v>
      </c>
    </row>
    <row r="760" spans="13:16" x14ac:dyDescent="0.2">
      <c r="M760" t="s">
        <v>50491</v>
      </c>
      <c r="N760" t="s">
        <v>51552</v>
      </c>
      <c r="O760" t="s">
        <v>54791</v>
      </c>
      <c r="P760" t="s">
        <v>60457</v>
      </c>
    </row>
    <row r="761" spans="13:16" x14ac:dyDescent="0.2">
      <c r="M761" t="s">
        <v>50492</v>
      </c>
      <c r="N761" t="s">
        <v>51553</v>
      </c>
      <c r="O761" t="s">
        <v>54792</v>
      </c>
      <c r="P761" t="s">
        <v>60458</v>
      </c>
    </row>
    <row r="762" spans="13:16" x14ac:dyDescent="0.2">
      <c r="M762" t="s">
        <v>50493</v>
      </c>
      <c r="N762" t="s">
        <v>51554</v>
      </c>
      <c r="O762" t="s">
        <v>54793</v>
      </c>
      <c r="P762" t="s">
        <v>60459</v>
      </c>
    </row>
    <row r="763" spans="13:16" x14ac:dyDescent="0.2">
      <c r="M763" t="s">
        <v>50494</v>
      </c>
      <c r="N763" t="s">
        <v>51555</v>
      </c>
      <c r="O763" t="s">
        <v>54794</v>
      </c>
      <c r="P763" t="s">
        <v>60460</v>
      </c>
    </row>
    <row r="764" spans="13:16" x14ac:dyDescent="0.2">
      <c r="M764" t="s">
        <v>50495</v>
      </c>
      <c r="N764" t="s">
        <v>51556</v>
      </c>
      <c r="O764" t="s">
        <v>54795</v>
      </c>
      <c r="P764" t="s">
        <v>60461</v>
      </c>
    </row>
    <row r="765" spans="13:16" x14ac:dyDescent="0.2">
      <c r="M765" t="s">
        <v>50496</v>
      </c>
      <c r="N765" t="s">
        <v>51557</v>
      </c>
      <c r="O765" t="s">
        <v>54796</v>
      </c>
      <c r="P765" t="s">
        <v>60462</v>
      </c>
    </row>
    <row r="766" spans="13:16" x14ac:dyDescent="0.2">
      <c r="M766" t="s">
        <v>50497</v>
      </c>
      <c r="N766" t="s">
        <v>51558</v>
      </c>
      <c r="O766" t="s">
        <v>34912</v>
      </c>
      <c r="P766" t="s">
        <v>35961</v>
      </c>
    </row>
    <row r="767" spans="13:16" x14ac:dyDescent="0.2">
      <c r="M767" t="s">
        <v>50498</v>
      </c>
      <c r="N767" t="s">
        <v>51559</v>
      </c>
      <c r="O767" t="s">
        <v>34913</v>
      </c>
      <c r="P767" t="s">
        <v>60463</v>
      </c>
    </row>
    <row r="768" spans="13:16" x14ac:dyDescent="0.2">
      <c r="M768" t="s">
        <v>50499</v>
      </c>
      <c r="N768" t="s">
        <v>51560</v>
      </c>
      <c r="O768" t="s">
        <v>54797</v>
      </c>
      <c r="P768" t="s">
        <v>60464</v>
      </c>
    </row>
    <row r="769" spans="13:16" x14ac:dyDescent="0.2">
      <c r="M769" t="s">
        <v>50500</v>
      </c>
      <c r="N769" t="s">
        <v>51561</v>
      </c>
      <c r="O769" t="s">
        <v>54798</v>
      </c>
      <c r="P769" t="s">
        <v>60465</v>
      </c>
    </row>
    <row r="770" spans="13:16" x14ac:dyDescent="0.2">
      <c r="M770" t="s">
        <v>50501</v>
      </c>
      <c r="N770" t="s">
        <v>51562</v>
      </c>
      <c r="O770" t="s">
        <v>54799</v>
      </c>
      <c r="P770" t="s">
        <v>60466</v>
      </c>
    </row>
    <row r="771" spans="13:16" x14ac:dyDescent="0.2">
      <c r="M771" t="s">
        <v>50502</v>
      </c>
      <c r="N771" t="s">
        <v>51563</v>
      </c>
      <c r="O771" t="s">
        <v>54800</v>
      </c>
      <c r="P771" t="s">
        <v>60467</v>
      </c>
    </row>
    <row r="772" spans="13:16" x14ac:dyDescent="0.2">
      <c r="M772" t="s">
        <v>50503</v>
      </c>
      <c r="N772" t="s">
        <v>51564</v>
      </c>
      <c r="O772" t="s">
        <v>54801</v>
      </c>
      <c r="P772" t="s">
        <v>60468</v>
      </c>
    </row>
    <row r="773" spans="13:16" x14ac:dyDescent="0.2">
      <c r="M773" t="s">
        <v>50504</v>
      </c>
      <c r="N773" t="s">
        <v>51565</v>
      </c>
      <c r="O773" t="s">
        <v>54802</v>
      </c>
      <c r="P773" t="s">
        <v>60469</v>
      </c>
    </row>
    <row r="774" spans="13:16" x14ac:dyDescent="0.2">
      <c r="M774" t="s">
        <v>50505</v>
      </c>
      <c r="N774" t="s">
        <v>51566</v>
      </c>
      <c r="O774" t="s">
        <v>54803</v>
      </c>
      <c r="P774" t="s">
        <v>60470</v>
      </c>
    </row>
    <row r="775" spans="13:16" x14ac:dyDescent="0.2">
      <c r="M775" t="s">
        <v>50506</v>
      </c>
      <c r="N775" t="s">
        <v>51567</v>
      </c>
      <c r="O775" t="s">
        <v>54804</v>
      </c>
      <c r="P775" t="s">
        <v>60471</v>
      </c>
    </row>
    <row r="776" spans="13:16" x14ac:dyDescent="0.2">
      <c r="M776" t="s">
        <v>50507</v>
      </c>
      <c r="N776" t="s">
        <v>51568</v>
      </c>
      <c r="O776" t="s">
        <v>54805</v>
      </c>
      <c r="P776" t="s">
        <v>60472</v>
      </c>
    </row>
    <row r="777" spans="13:16" x14ac:dyDescent="0.2">
      <c r="M777" t="s">
        <v>50508</v>
      </c>
      <c r="N777" t="s">
        <v>51569</v>
      </c>
      <c r="O777" t="s">
        <v>54806</v>
      </c>
      <c r="P777" t="s">
        <v>60473</v>
      </c>
    </row>
    <row r="778" spans="13:16" x14ac:dyDescent="0.2">
      <c r="M778" t="s">
        <v>50509</v>
      </c>
      <c r="N778" t="s">
        <v>51570</v>
      </c>
      <c r="O778" t="s">
        <v>54807</v>
      </c>
      <c r="P778" t="s">
        <v>60474</v>
      </c>
    </row>
    <row r="779" spans="13:16" x14ac:dyDescent="0.2">
      <c r="M779" t="s">
        <v>50510</v>
      </c>
      <c r="N779" t="s">
        <v>51571</v>
      </c>
      <c r="O779" t="s">
        <v>54808</v>
      </c>
      <c r="P779" t="s">
        <v>60475</v>
      </c>
    </row>
    <row r="780" spans="13:16" x14ac:dyDescent="0.2">
      <c r="M780" t="s">
        <v>50511</v>
      </c>
      <c r="N780" t="s">
        <v>51572</v>
      </c>
      <c r="O780" t="s">
        <v>54809</v>
      </c>
      <c r="P780" t="s">
        <v>60476</v>
      </c>
    </row>
    <row r="781" spans="13:16" x14ac:dyDescent="0.2">
      <c r="M781" t="s">
        <v>50512</v>
      </c>
      <c r="N781" t="s">
        <v>51573</v>
      </c>
      <c r="O781" t="s">
        <v>54810</v>
      </c>
      <c r="P781" t="s">
        <v>60477</v>
      </c>
    </row>
    <row r="782" spans="13:16" x14ac:dyDescent="0.2">
      <c r="M782" t="s">
        <v>50513</v>
      </c>
      <c r="N782" t="s">
        <v>51574</v>
      </c>
      <c r="O782" t="s">
        <v>54811</v>
      </c>
      <c r="P782" t="s">
        <v>60478</v>
      </c>
    </row>
    <row r="783" spans="13:16" x14ac:dyDescent="0.2">
      <c r="M783" t="s">
        <v>50514</v>
      </c>
      <c r="N783" t="s">
        <v>51575</v>
      </c>
      <c r="O783" t="s">
        <v>54812</v>
      </c>
      <c r="P783" t="s">
        <v>60479</v>
      </c>
    </row>
    <row r="784" spans="13:16" x14ac:dyDescent="0.2">
      <c r="M784" t="s">
        <v>50515</v>
      </c>
      <c r="N784" t="s">
        <v>51576</v>
      </c>
      <c r="O784" t="s">
        <v>51619</v>
      </c>
      <c r="P784" t="s">
        <v>60480</v>
      </c>
    </row>
    <row r="785" spans="13:16" x14ac:dyDescent="0.2">
      <c r="M785" t="s">
        <v>50516</v>
      </c>
      <c r="N785" t="s">
        <v>51577</v>
      </c>
      <c r="O785" t="s">
        <v>51620</v>
      </c>
      <c r="P785" t="s">
        <v>60481</v>
      </c>
    </row>
    <row r="786" spans="13:16" x14ac:dyDescent="0.2">
      <c r="M786" t="s">
        <v>50517</v>
      </c>
      <c r="N786" t="s">
        <v>51578</v>
      </c>
      <c r="O786" t="s">
        <v>51621</v>
      </c>
      <c r="P786" t="s">
        <v>60482</v>
      </c>
    </row>
    <row r="787" spans="13:16" x14ac:dyDescent="0.2">
      <c r="M787" t="s">
        <v>50518</v>
      </c>
      <c r="N787" t="s">
        <v>51579</v>
      </c>
      <c r="O787" t="s">
        <v>51622</v>
      </c>
      <c r="P787" t="s">
        <v>60483</v>
      </c>
    </row>
    <row r="788" spans="13:16" x14ac:dyDescent="0.2">
      <c r="M788" t="s">
        <v>50519</v>
      </c>
      <c r="N788" t="s">
        <v>51580</v>
      </c>
      <c r="O788" t="s">
        <v>51623</v>
      </c>
      <c r="P788" t="s">
        <v>60484</v>
      </c>
    </row>
    <row r="789" spans="13:16" x14ac:dyDescent="0.2">
      <c r="M789" t="s">
        <v>50520</v>
      </c>
      <c r="N789" t="s">
        <v>51581</v>
      </c>
      <c r="O789" t="s">
        <v>51624</v>
      </c>
      <c r="P789" t="s">
        <v>60485</v>
      </c>
    </row>
    <row r="790" spans="13:16" x14ac:dyDescent="0.2">
      <c r="M790" t="s">
        <v>50521</v>
      </c>
      <c r="N790" t="s">
        <v>51582</v>
      </c>
      <c r="O790" t="s">
        <v>51625</v>
      </c>
      <c r="P790" t="s">
        <v>60486</v>
      </c>
    </row>
    <row r="791" spans="13:16" x14ac:dyDescent="0.2">
      <c r="M791" t="s">
        <v>50522</v>
      </c>
      <c r="N791" t="s">
        <v>51583</v>
      </c>
      <c r="O791" t="s">
        <v>51626</v>
      </c>
      <c r="P791" t="s">
        <v>60487</v>
      </c>
    </row>
    <row r="792" spans="13:16" x14ac:dyDescent="0.2">
      <c r="M792" t="s">
        <v>50523</v>
      </c>
      <c r="N792" t="s">
        <v>51584</v>
      </c>
      <c r="O792" t="s">
        <v>51627</v>
      </c>
      <c r="P792" t="s">
        <v>60488</v>
      </c>
    </row>
    <row r="793" spans="13:16" x14ac:dyDescent="0.2">
      <c r="M793" t="s">
        <v>50524</v>
      </c>
      <c r="N793" t="s">
        <v>51585</v>
      </c>
      <c r="O793" t="s">
        <v>34912</v>
      </c>
      <c r="P793" t="s">
        <v>60489</v>
      </c>
    </row>
    <row r="794" spans="13:16" x14ac:dyDescent="0.2">
      <c r="M794" t="s">
        <v>50525</v>
      </c>
      <c r="N794" t="s">
        <v>51586</v>
      </c>
      <c r="O794" t="s">
        <v>34913</v>
      </c>
      <c r="P794" t="s">
        <v>60490</v>
      </c>
    </row>
    <row r="795" spans="13:16" x14ac:dyDescent="0.2">
      <c r="M795" t="s">
        <v>35195</v>
      </c>
      <c r="N795" t="s">
        <v>51587</v>
      </c>
      <c r="O795" t="s">
        <v>54813</v>
      </c>
      <c r="P795" t="s">
        <v>60491</v>
      </c>
    </row>
    <row r="796" spans="13:16" x14ac:dyDescent="0.2">
      <c r="M796" t="s">
        <v>35216</v>
      </c>
      <c r="N796" t="s">
        <v>51588</v>
      </c>
      <c r="O796" t="s">
        <v>54814</v>
      </c>
      <c r="P796" t="s">
        <v>60492</v>
      </c>
    </row>
    <row r="797" spans="13:16" x14ac:dyDescent="0.2">
      <c r="M797" t="s">
        <v>50526</v>
      </c>
      <c r="N797" t="s">
        <v>51589</v>
      </c>
      <c r="O797" t="s">
        <v>54815</v>
      </c>
      <c r="P797" t="s">
        <v>60493</v>
      </c>
    </row>
    <row r="798" spans="13:16" x14ac:dyDescent="0.2">
      <c r="M798" t="s">
        <v>50527</v>
      </c>
      <c r="N798" t="s">
        <v>51590</v>
      </c>
      <c r="O798" t="s">
        <v>54816</v>
      </c>
      <c r="P798" t="s">
        <v>60494</v>
      </c>
    </row>
    <row r="799" spans="13:16" x14ac:dyDescent="0.2">
      <c r="M799" t="s">
        <v>50528</v>
      </c>
      <c r="N799" t="s">
        <v>51591</v>
      </c>
      <c r="O799" t="s">
        <v>54817</v>
      </c>
      <c r="P799" t="s">
        <v>60495</v>
      </c>
    </row>
    <row r="800" spans="13:16" x14ac:dyDescent="0.2">
      <c r="M800" t="s">
        <v>50529</v>
      </c>
      <c r="N800" t="s">
        <v>51592</v>
      </c>
      <c r="O800" t="s">
        <v>54818</v>
      </c>
      <c r="P800" t="s">
        <v>60496</v>
      </c>
    </row>
    <row r="801" spans="13:16" x14ac:dyDescent="0.2">
      <c r="M801" t="s">
        <v>50530</v>
      </c>
      <c r="N801" t="s">
        <v>51593</v>
      </c>
      <c r="O801" t="s">
        <v>54819</v>
      </c>
      <c r="P801" t="s">
        <v>60497</v>
      </c>
    </row>
    <row r="802" spans="13:16" x14ac:dyDescent="0.2">
      <c r="M802" t="s">
        <v>50531</v>
      </c>
      <c r="N802" t="s">
        <v>51594</v>
      </c>
      <c r="O802" t="s">
        <v>54820</v>
      </c>
      <c r="P802" t="s">
        <v>60498</v>
      </c>
    </row>
    <row r="803" spans="13:16" x14ac:dyDescent="0.2">
      <c r="M803" t="s">
        <v>50532</v>
      </c>
      <c r="N803" t="s">
        <v>51595</v>
      </c>
      <c r="O803" t="s">
        <v>54821</v>
      </c>
      <c r="P803" t="s">
        <v>60499</v>
      </c>
    </row>
    <row r="804" spans="13:16" x14ac:dyDescent="0.2">
      <c r="M804" t="s">
        <v>50533</v>
      </c>
      <c r="N804" t="s">
        <v>51596</v>
      </c>
      <c r="O804" t="s">
        <v>54822</v>
      </c>
      <c r="P804" t="s">
        <v>60500</v>
      </c>
    </row>
    <row r="805" spans="13:16" x14ac:dyDescent="0.2">
      <c r="M805" t="s">
        <v>50534</v>
      </c>
      <c r="N805" t="s">
        <v>51597</v>
      </c>
      <c r="O805" t="s">
        <v>54823</v>
      </c>
      <c r="P805" t="s">
        <v>60501</v>
      </c>
    </row>
    <row r="806" spans="13:16" x14ac:dyDescent="0.2">
      <c r="M806" t="s">
        <v>50535</v>
      </c>
      <c r="N806" t="s">
        <v>51598</v>
      </c>
      <c r="O806" t="s">
        <v>54824</v>
      </c>
      <c r="P806" t="s">
        <v>60502</v>
      </c>
    </row>
    <row r="807" spans="13:16" x14ac:dyDescent="0.2">
      <c r="M807" t="s">
        <v>50536</v>
      </c>
      <c r="N807" t="s">
        <v>51599</v>
      </c>
      <c r="O807" t="s">
        <v>54825</v>
      </c>
      <c r="P807" t="s">
        <v>60503</v>
      </c>
    </row>
    <row r="808" spans="13:16" x14ac:dyDescent="0.2">
      <c r="M808" t="s">
        <v>50537</v>
      </c>
      <c r="N808" t="s">
        <v>51600</v>
      </c>
      <c r="O808" t="s">
        <v>54826</v>
      </c>
      <c r="P808" t="s">
        <v>60504</v>
      </c>
    </row>
    <row r="809" spans="13:16" x14ac:dyDescent="0.2">
      <c r="M809" t="s">
        <v>50538</v>
      </c>
      <c r="N809" t="s">
        <v>51601</v>
      </c>
      <c r="O809" t="s">
        <v>54827</v>
      </c>
      <c r="P809" t="s">
        <v>60505</v>
      </c>
    </row>
    <row r="810" spans="13:16" x14ac:dyDescent="0.2">
      <c r="M810" t="s">
        <v>50539</v>
      </c>
      <c r="N810" t="s">
        <v>51602</v>
      </c>
      <c r="O810" t="s">
        <v>54828</v>
      </c>
      <c r="P810" t="s">
        <v>60506</v>
      </c>
    </row>
    <row r="811" spans="13:16" x14ac:dyDescent="0.2">
      <c r="M811" t="s">
        <v>50540</v>
      </c>
      <c r="N811" t="s">
        <v>51603</v>
      </c>
      <c r="O811" t="s">
        <v>54829</v>
      </c>
      <c r="P811" t="s">
        <v>60507</v>
      </c>
    </row>
    <row r="812" spans="13:16" x14ac:dyDescent="0.2">
      <c r="M812" t="s">
        <v>50541</v>
      </c>
      <c r="N812" t="s">
        <v>51604</v>
      </c>
      <c r="O812" t="s">
        <v>54830</v>
      </c>
      <c r="P812" t="s">
        <v>60508</v>
      </c>
    </row>
    <row r="813" spans="13:16" x14ac:dyDescent="0.2">
      <c r="M813" t="s">
        <v>50542</v>
      </c>
      <c r="N813" t="s">
        <v>51605</v>
      </c>
      <c r="O813" t="s">
        <v>54831</v>
      </c>
      <c r="P813" t="s">
        <v>60509</v>
      </c>
    </row>
    <row r="814" spans="13:16" x14ac:dyDescent="0.2">
      <c r="M814" t="s">
        <v>50543</v>
      </c>
      <c r="N814" t="s">
        <v>51606</v>
      </c>
      <c r="O814" t="s">
        <v>54832</v>
      </c>
      <c r="P814" t="s">
        <v>60510</v>
      </c>
    </row>
    <row r="815" spans="13:16" x14ac:dyDescent="0.2">
      <c r="M815" t="s">
        <v>50544</v>
      </c>
      <c r="N815" t="s">
        <v>51607</v>
      </c>
      <c r="O815" t="s">
        <v>54833</v>
      </c>
      <c r="P815" t="s">
        <v>60511</v>
      </c>
    </row>
    <row r="816" spans="13:16" x14ac:dyDescent="0.2">
      <c r="M816" t="s">
        <v>50545</v>
      </c>
      <c r="N816" t="s">
        <v>34873</v>
      </c>
      <c r="O816" t="s">
        <v>54834</v>
      </c>
      <c r="P816" t="s">
        <v>60512</v>
      </c>
    </row>
    <row r="817" spans="13:16" x14ac:dyDescent="0.2">
      <c r="M817" t="s">
        <v>50546</v>
      </c>
      <c r="N817" t="s">
        <v>34897</v>
      </c>
      <c r="O817" t="s">
        <v>54835</v>
      </c>
      <c r="P817" t="s">
        <v>60513</v>
      </c>
    </row>
    <row r="818" spans="13:16" x14ac:dyDescent="0.2">
      <c r="M818" t="s">
        <v>50547</v>
      </c>
      <c r="N818" t="s">
        <v>51608</v>
      </c>
      <c r="O818" t="s">
        <v>54836</v>
      </c>
      <c r="P818" t="s">
        <v>60514</v>
      </c>
    </row>
    <row r="819" spans="13:16" x14ac:dyDescent="0.2">
      <c r="M819" t="s">
        <v>50548</v>
      </c>
      <c r="N819" t="s">
        <v>48712</v>
      </c>
      <c r="O819" t="s">
        <v>54837</v>
      </c>
      <c r="P819" t="s">
        <v>60515</v>
      </c>
    </row>
    <row r="820" spans="13:16" x14ac:dyDescent="0.2">
      <c r="M820" t="s">
        <v>50549</v>
      </c>
      <c r="N820" t="s">
        <v>48713</v>
      </c>
      <c r="O820" t="s">
        <v>54838</v>
      </c>
      <c r="P820" t="s">
        <v>60516</v>
      </c>
    </row>
    <row r="821" spans="13:16" x14ac:dyDescent="0.2">
      <c r="M821" t="s">
        <v>50550</v>
      </c>
      <c r="N821" t="s">
        <v>48714</v>
      </c>
      <c r="O821" t="s">
        <v>54839</v>
      </c>
      <c r="P821" t="s">
        <v>60517</v>
      </c>
    </row>
    <row r="822" spans="13:16" x14ac:dyDescent="0.2">
      <c r="M822" t="s">
        <v>50551</v>
      </c>
      <c r="N822" t="s">
        <v>48715</v>
      </c>
      <c r="O822" t="s">
        <v>54840</v>
      </c>
      <c r="P822" t="s">
        <v>60518</v>
      </c>
    </row>
    <row r="823" spans="13:16" x14ac:dyDescent="0.2">
      <c r="M823" t="s">
        <v>50552</v>
      </c>
      <c r="N823" t="s">
        <v>48716</v>
      </c>
      <c r="O823" t="s">
        <v>54841</v>
      </c>
      <c r="P823" t="s">
        <v>60519</v>
      </c>
    </row>
    <row r="824" spans="13:16" x14ac:dyDescent="0.2">
      <c r="M824" t="s">
        <v>50553</v>
      </c>
      <c r="N824" t="s">
        <v>48718</v>
      </c>
      <c r="O824" t="s">
        <v>54842</v>
      </c>
      <c r="P824" t="s">
        <v>60520</v>
      </c>
    </row>
    <row r="825" spans="13:16" x14ac:dyDescent="0.2">
      <c r="M825" t="s">
        <v>50554</v>
      </c>
      <c r="N825" t="s">
        <v>48719</v>
      </c>
      <c r="O825" t="s">
        <v>54843</v>
      </c>
      <c r="P825" t="s">
        <v>60521</v>
      </c>
    </row>
    <row r="826" spans="13:16" x14ac:dyDescent="0.2">
      <c r="M826" t="s">
        <v>50555</v>
      </c>
      <c r="N826" t="s">
        <v>48720</v>
      </c>
      <c r="O826" t="s">
        <v>54844</v>
      </c>
      <c r="P826" t="s">
        <v>60522</v>
      </c>
    </row>
    <row r="827" spans="13:16" x14ac:dyDescent="0.2">
      <c r="M827" t="s">
        <v>50556</v>
      </c>
      <c r="N827" t="s">
        <v>48721</v>
      </c>
      <c r="O827" t="s">
        <v>54845</v>
      </c>
      <c r="P827" t="s">
        <v>60523</v>
      </c>
    </row>
    <row r="828" spans="13:16" x14ac:dyDescent="0.2">
      <c r="M828" t="s">
        <v>50557</v>
      </c>
      <c r="N828" t="s">
        <v>48722</v>
      </c>
      <c r="O828" t="s">
        <v>54846</v>
      </c>
      <c r="P828" t="s">
        <v>60524</v>
      </c>
    </row>
    <row r="829" spans="13:16" x14ac:dyDescent="0.2">
      <c r="M829" t="s">
        <v>50558</v>
      </c>
      <c r="N829" t="s">
        <v>48723</v>
      </c>
      <c r="O829" t="s">
        <v>54847</v>
      </c>
      <c r="P829" t="s">
        <v>60525</v>
      </c>
    </row>
    <row r="830" spans="13:16" x14ac:dyDescent="0.2">
      <c r="M830" t="s">
        <v>50559</v>
      </c>
      <c r="N830" t="s">
        <v>48724</v>
      </c>
      <c r="O830" t="s">
        <v>54848</v>
      </c>
      <c r="P830" t="s">
        <v>60526</v>
      </c>
    </row>
    <row r="831" spans="13:16" x14ac:dyDescent="0.2">
      <c r="M831" t="s">
        <v>50560</v>
      </c>
      <c r="N831" t="s">
        <v>48726</v>
      </c>
      <c r="O831" t="s">
        <v>54849</v>
      </c>
      <c r="P831" t="s">
        <v>60527</v>
      </c>
    </row>
    <row r="832" spans="13:16" x14ac:dyDescent="0.2">
      <c r="M832" t="s">
        <v>35282</v>
      </c>
      <c r="N832" t="s">
        <v>48727</v>
      </c>
      <c r="O832" t="s">
        <v>54850</v>
      </c>
      <c r="P832" t="s">
        <v>60528</v>
      </c>
    </row>
    <row r="833" spans="13:16" x14ac:dyDescent="0.2">
      <c r="M833" t="s">
        <v>35319</v>
      </c>
      <c r="N833" t="s">
        <v>48728</v>
      </c>
      <c r="O833" t="s">
        <v>54851</v>
      </c>
      <c r="P833" t="s">
        <v>60529</v>
      </c>
    </row>
    <row r="834" spans="13:16" x14ac:dyDescent="0.2">
      <c r="M834" t="s">
        <v>50561</v>
      </c>
      <c r="N834" t="s">
        <v>48729</v>
      </c>
      <c r="O834" t="s">
        <v>54852</v>
      </c>
      <c r="P834" t="s">
        <v>60530</v>
      </c>
    </row>
    <row r="835" spans="13:16" x14ac:dyDescent="0.2">
      <c r="M835" t="s">
        <v>50562</v>
      </c>
      <c r="N835" t="s">
        <v>40010</v>
      </c>
      <c r="O835" t="s">
        <v>54853</v>
      </c>
      <c r="P835" t="s">
        <v>60531</v>
      </c>
    </row>
    <row r="836" spans="13:16" x14ac:dyDescent="0.2">
      <c r="M836" t="s">
        <v>50563</v>
      </c>
      <c r="N836" t="s">
        <v>34913</v>
      </c>
      <c r="O836" t="s">
        <v>54854</v>
      </c>
      <c r="P836" t="s">
        <v>60532</v>
      </c>
    </row>
    <row r="837" spans="13:16" x14ac:dyDescent="0.2">
      <c r="M837" t="s">
        <v>50564</v>
      </c>
      <c r="N837" t="s">
        <v>51609</v>
      </c>
      <c r="O837" t="s">
        <v>54855</v>
      </c>
      <c r="P837" t="s">
        <v>60533</v>
      </c>
    </row>
    <row r="838" spans="13:16" x14ac:dyDescent="0.2">
      <c r="M838" t="s">
        <v>50565</v>
      </c>
      <c r="N838" t="s">
        <v>51610</v>
      </c>
      <c r="O838" t="s">
        <v>54856</v>
      </c>
      <c r="P838" t="s">
        <v>60534</v>
      </c>
    </row>
    <row r="839" spans="13:16" x14ac:dyDescent="0.2">
      <c r="M839" t="s">
        <v>50566</v>
      </c>
      <c r="N839" t="s">
        <v>51611</v>
      </c>
      <c r="O839" t="s">
        <v>54857</v>
      </c>
      <c r="P839" t="s">
        <v>60535</v>
      </c>
    </row>
    <row r="840" spans="13:16" x14ac:dyDescent="0.2">
      <c r="M840" t="s">
        <v>50567</v>
      </c>
      <c r="N840" t="s">
        <v>51612</v>
      </c>
      <c r="O840" t="s">
        <v>54858</v>
      </c>
      <c r="P840" t="s">
        <v>60536</v>
      </c>
    </row>
    <row r="841" spans="13:16" x14ac:dyDescent="0.2">
      <c r="M841" t="s">
        <v>50568</v>
      </c>
      <c r="N841" t="s">
        <v>51613</v>
      </c>
      <c r="O841" t="s">
        <v>54859</v>
      </c>
      <c r="P841" t="s">
        <v>60537</v>
      </c>
    </row>
    <row r="842" spans="13:16" x14ac:dyDescent="0.2">
      <c r="M842" t="s">
        <v>50569</v>
      </c>
      <c r="N842" t="s">
        <v>34952</v>
      </c>
      <c r="O842" t="s">
        <v>54860</v>
      </c>
      <c r="P842" t="s">
        <v>60538</v>
      </c>
    </row>
    <row r="843" spans="13:16" x14ac:dyDescent="0.2">
      <c r="M843" t="s">
        <v>50570</v>
      </c>
      <c r="N843" t="s">
        <v>51614</v>
      </c>
      <c r="O843" t="s">
        <v>54861</v>
      </c>
      <c r="P843" t="s">
        <v>60539</v>
      </c>
    </row>
    <row r="844" spans="13:16" x14ac:dyDescent="0.2">
      <c r="M844" t="s">
        <v>50571</v>
      </c>
      <c r="N844" t="s">
        <v>51615</v>
      </c>
      <c r="O844" t="s">
        <v>54862</v>
      </c>
      <c r="P844" t="s">
        <v>60540</v>
      </c>
    </row>
    <row r="845" spans="13:16" x14ac:dyDescent="0.2">
      <c r="M845" t="s">
        <v>50572</v>
      </c>
      <c r="N845" t="s">
        <v>51616</v>
      </c>
      <c r="O845" t="s">
        <v>54863</v>
      </c>
      <c r="P845" t="s">
        <v>60541</v>
      </c>
    </row>
    <row r="846" spans="13:16" x14ac:dyDescent="0.2">
      <c r="M846" t="s">
        <v>50573</v>
      </c>
      <c r="N846" t="s">
        <v>51617</v>
      </c>
      <c r="O846" t="s">
        <v>54864</v>
      </c>
      <c r="P846" t="s">
        <v>60542</v>
      </c>
    </row>
    <row r="847" spans="13:16" x14ac:dyDescent="0.2">
      <c r="M847" t="s">
        <v>50574</v>
      </c>
      <c r="N847" t="s">
        <v>34873</v>
      </c>
      <c r="O847" t="s">
        <v>54865</v>
      </c>
      <c r="P847" t="s">
        <v>60543</v>
      </c>
    </row>
    <row r="848" spans="13:16" x14ac:dyDescent="0.2">
      <c r="M848" t="s">
        <v>50575</v>
      </c>
      <c r="N848" t="s">
        <v>34897</v>
      </c>
      <c r="O848" t="s">
        <v>54866</v>
      </c>
      <c r="P848" t="s">
        <v>35977</v>
      </c>
    </row>
    <row r="849" spans="13:16" x14ac:dyDescent="0.2">
      <c r="M849" t="s">
        <v>50576</v>
      </c>
      <c r="N849" t="s">
        <v>51618</v>
      </c>
      <c r="O849" t="s">
        <v>54867</v>
      </c>
      <c r="P849" t="s">
        <v>60544</v>
      </c>
    </row>
    <row r="850" spans="13:16" x14ac:dyDescent="0.2">
      <c r="M850" t="s">
        <v>50577</v>
      </c>
      <c r="N850" t="s">
        <v>51619</v>
      </c>
      <c r="O850" t="s">
        <v>54868</v>
      </c>
      <c r="P850" t="s">
        <v>60545</v>
      </c>
    </row>
    <row r="851" spans="13:16" x14ac:dyDescent="0.2">
      <c r="M851" t="s">
        <v>50578</v>
      </c>
      <c r="N851" t="s">
        <v>51620</v>
      </c>
      <c r="O851" t="s">
        <v>54869</v>
      </c>
      <c r="P851" t="s">
        <v>60546</v>
      </c>
    </row>
    <row r="852" spans="13:16" x14ac:dyDescent="0.2">
      <c r="M852" t="s">
        <v>50579</v>
      </c>
      <c r="N852" t="s">
        <v>51621</v>
      </c>
      <c r="O852" t="s">
        <v>54870</v>
      </c>
      <c r="P852" t="s">
        <v>60547</v>
      </c>
    </row>
    <row r="853" spans="13:16" x14ac:dyDescent="0.2">
      <c r="M853" t="s">
        <v>50580</v>
      </c>
      <c r="N853" t="s">
        <v>51622</v>
      </c>
      <c r="O853" t="s">
        <v>54871</v>
      </c>
      <c r="P853" t="s">
        <v>60548</v>
      </c>
    </row>
    <row r="854" spans="13:16" x14ac:dyDescent="0.2">
      <c r="M854" t="s">
        <v>50581</v>
      </c>
      <c r="N854" t="s">
        <v>51623</v>
      </c>
      <c r="O854" t="s">
        <v>54872</v>
      </c>
      <c r="P854" t="s">
        <v>60549</v>
      </c>
    </row>
    <row r="855" spans="13:16" x14ac:dyDescent="0.2">
      <c r="M855" t="s">
        <v>50582</v>
      </c>
      <c r="N855" t="s">
        <v>51624</v>
      </c>
      <c r="O855" t="s">
        <v>54873</v>
      </c>
      <c r="P855" t="s">
        <v>60550</v>
      </c>
    </row>
    <row r="856" spans="13:16" x14ac:dyDescent="0.2">
      <c r="M856" t="s">
        <v>50583</v>
      </c>
      <c r="N856" t="s">
        <v>51625</v>
      </c>
      <c r="O856" t="s">
        <v>54874</v>
      </c>
      <c r="P856" t="s">
        <v>60551</v>
      </c>
    </row>
    <row r="857" spans="13:16" x14ac:dyDescent="0.2">
      <c r="M857" t="s">
        <v>50584</v>
      </c>
      <c r="N857" t="s">
        <v>51626</v>
      </c>
      <c r="O857" t="s">
        <v>54875</v>
      </c>
      <c r="P857" t="s">
        <v>60552</v>
      </c>
    </row>
    <row r="858" spans="13:16" x14ac:dyDescent="0.2">
      <c r="M858" t="s">
        <v>50585</v>
      </c>
      <c r="N858" t="s">
        <v>51627</v>
      </c>
      <c r="O858" t="s">
        <v>54876</v>
      </c>
      <c r="P858" t="s">
        <v>60553</v>
      </c>
    </row>
    <row r="859" spans="13:16" x14ac:dyDescent="0.2">
      <c r="M859" t="s">
        <v>50586</v>
      </c>
      <c r="N859" t="s">
        <v>51628</v>
      </c>
      <c r="O859" t="s">
        <v>54877</v>
      </c>
      <c r="P859" t="s">
        <v>60554</v>
      </c>
    </row>
    <row r="860" spans="13:16" x14ac:dyDescent="0.2">
      <c r="M860" t="s">
        <v>50587</v>
      </c>
      <c r="N860" t="s">
        <v>51629</v>
      </c>
      <c r="O860" t="s">
        <v>34945</v>
      </c>
      <c r="P860" t="s">
        <v>60555</v>
      </c>
    </row>
    <row r="861" spans="13:16" x14ac:dyDescent="0.2">
      <c r="M861" t="s">
        <v>50588</v>
      </c>
      <c r="N861" t="s">
        <v>51630</v>
      </c>
      <c r="O861" t="s">
        <v>34952</v>
      </c>
      <c r="P861" t="s">
        <v>60556</v>
      </c>
    </row>
    <row r="862" spans="13:16" x14ac:dyDescent="0.2">
      <c r="M862" t="s">
        <v>50589</v>
      </c>
      <c r="N862" t="s">
        <v>51631</v>
      </c>
      <c r="O862" t="s">
        <v>54878</v>
      </c>
      <c r="P862" t="s">
        <v>60557</v>
      </c>
    </row>
    <row r="863" spans="13:16" x14ac:dyDescent="0.2">
      <c r="M863" t="s">
        <v>50590</v>
      </c>
      <c r="N863" t="s">
        <v>51632</v>
      </c>
      <c r="O863" t="s">
        <v>54879</v>
      </c>
      <c r="P863" t="s">
        <v>60558</v>
      </c>
    </row>
    <row r="864" spans="13:16" x14ac:dyDescent="0.2">
      <c r="M864" t="s">
        <v>50591</v>
      </c>
      <c r="N864" t="s">
        <v>51633</v>
      </c>
      <c r="O864" t="s">
        <v>54880</v>
      </c>
      <c r="P864" t="s">
        <v>60559</v>
      </c>
    </row>
    <row r="865" spans="13:16" x14ac:dyDescent="0.2">
      <c r="M865" t="s">
        <v>50592</v>
      </c>
      <c r="N865" t="s">
        <v>51634</v>
      </c>
      <c r="O865" t="s">
        <v>54881</v>
      </c>
      <c r="P865" t="s">
        <v>60560</v>
      </c>
    </row>
    <row r="866" spans="13:16" x14ac:dyDescent="0.2">
      <c r="M866" t="s">
        <v>50593</v>
      </c>
      <c r="N866" t="s">
        <v>51635</v>
      </c>
      <c r="O866" t="s">
        <v>54882</v>
      </c>
      <c r="P866" t="s">
        <v>60561</v>
      </c>
    </row>
    <row r="867" spans="13:16" x14ac:dyDescent="0.2">
      <c r="M867" t="s">
        <v>50594</v>
      </c>
      <c r="N867" t="s">
        <v>51636</v>
      </c>
      <c r="O867" t="s">
        <v>54883</v>
      </c>
      <c r="P867" t="s">
        <v>60562</v>
      </c>
    </row>
    <row r="868" spans="13:16" x14ac:dyDescent="0.2">
      <c r="M868" t="s">
        <v>50595</v>
      </c>
      <c r="N868" t="s">
        <v>51637</v>
      </c>
      <c r="O868" t="s">
        <v>54884</v>
      </c>
      <c r="P868" t="s">
        <v>60563</v>
      </c>
    </row>
    <row r="869" spans="13:16" x14ac:dyDescent="0.2">
      <c r="M869" t="s">
        <v>50596</v>
      </c>
      <c r="N869" t="s">
        <v>51638</v>
      </c>
      <c r="O869" t="s">
        <v>54885</v>
      </c>
      <c r="P869" t="s">
        <v>60564</v>
      </c>
    </row>
    <row r="870" spans="13:16" x14ac:dyDescent="0.2">
      <c r="M870" t="s">
        <v>50597</v>
      </c>
      <c r="N870" t="s">
        <v>51639</v>
      </c>
      <c r="O870" t="s">
        <v>34873</v>
      </c>
      <c r="P870" t="s">
        <v>60565</v>
      </c>
    </row>
    <row r="871" spans="13:16" x14ac:dyDescent="0.2">
      <c r="M871" t="s">
        <v>50598</v>
      </c>
      <c r="N871" t="s">
        <v>51640</v>
      </c>
      <c r="O871" t="s">
        <v>34897</v>
      </c>
      <c r="P871" t="s">
        <v>60566</v>
      </c>
    </row>
    <row r="872" spans="13:16" x14ac:dyDescent="0.2">
      <c r="M872" t="s">
        <v>50599</v>
      </c>
      <c r="N872" t="s">
        <v>51641</v>
      </c>
      <c r="O872" t="s">
        <v>54886</v>
      </c>
      <c r="P872" t="s">
        <v>60567</v>
      </c>
    </row>
    <row r="873" spans="13:16" x14ac:dyDescent="0.2">
      <c r="M873" t="s">
        <v>50600</v>
      </c>
      <c r="N873" t="s">
        <v>51642</v>
      </c>
      <c r="O873" t="s">
        <v>54887</v>
      </c>
      <c r="P873" t="s">
        <v>60568</v>
      </c>
    </row>
    <row r="874" spans="13:16" x14ac:dyDescent="0.2">
      <c r="M874" t="s">
        <v>50601</v>
      </c>
      <c r="N874" t="s">
        <v>51643</v>
      </c>
      <c r="O874" t="s">
        <v>54888</v>
      </c>
      <c r="P874" t="s">
        <v>60569</v>
      </c>
    </row>
    <row r="875" spans="13:16" x14ac:dyDescent="0.2">
      <c r="M875" t="s">
        <v>50602</v>
      </c>
      <c r="N875" t="s">
        <v>51644</v>
      </c>
      <c r="O875" t="s">
        <v>54889</v>
      </c>
      <c r="P875" t="s">
        <v>60570</v>
      </c>
    </row>
    <row r="876" spans="13:16" x14ac:dyDescent="0.2">
      <c r="M876" t="s">
        <v>50603</v>
      </c>
      <c r="N876" t="s">
        <v>51645</v>
      </c>
      <c r="O876" t="s">
        <v>54890</v>
      </c>
      <c r="P876" t="s">
        <v>60571</v>
      </c>
    </row>
    <row r="877" spans="13:16" x14ac:dyDescent="0.2">
      <c r="M877" t="s">
        <v>50604</v>
      </c>
      <c r="N877" t="s">
        <v>51646</v>
      </c>
      <c r="O877" t="s">
        <v>54891</v>
      </c>
      <c r="P877" t="s">
        <v>60572</v>
      </c>
    </row>
    <row r="878" spans="13:16" x14ac:dyDescent="0.2">
      <c r="M878" t="s">
        <v>50605</v>
      </c>
      <c r="N878" t="s">
        <v>51647</v>
      </c>
      <c r="O878" t="s">
        <v>54892</v>
      </c>
      <c r="P878" t="s">
        <v>60573</v>
      </c>
    </row>
    <row r="879" spans="13:16" x14ac:dyDescent="0.2">
      <c r="M879" t="s">
        <v>50606</v>
      </c>
      <c r="N879" t="s">
        <v>51648</v>
      </c>
      <c r="O879" t="s">
        <v>54893</v>
      </c>
      <c r="P879" t="s">
        <v>60574</v>
      </c>
    </row>
    <row r="880" spans="13:16" x14ac:dyDescent="0.2">
      <c r="M880" t="s">
        <v>50607</v>
      </c>
      <c r="N880" t="s">
        <v>51649</v>
      </c>
      <c r="O880" t="s">
        <v>54894</v>
      </c>
      <c r="P880" t="s">
        <v>60575</v>
      </c>
    </row>
    <row r="881" spans="13:16" x14ac:dyDescent="0.2">
      <c r="M881" t="s">
        <v>50608</v>
      </c>
      <c r="N881" t="s">
        <v>51650</v>
      </c>
      <c r="O881" t="s">
        <v>54895</v>
      </c>
      <c r="P881" t="s">
        <v>60576</v>
      </c>
    </row>
    <row r="882" spans="13:16" x14ac:dyDescent="0.2">
      <c r="M882" t="s">
        <v>50609</v>
      </c>
      <c r="N882" t="s">
        <v>51651</v>
      </c>
      <c r="O882" t="s">
        <v>54896</v>
      </c>
      <c r="P882" t="s">
        <v>60577</v>
      </c>
    </row>
    <row r="883" spans="13:16" x14ac:dyDescent="0.2">
      <c r="M883" t="s">
        <v>50610</v>
      </c>
      <c r="N883" t="s">
        <v>40011</v>
      </c>
      <c r="O883" t="s">
        <v>54897</v>
      </c>
      <c r="P883" t="s">
        <v>60578</v>
      </c>
    </row>
    <row r="884" spans="13:16" x14ac:dyDescent="0.2">
      <c r="M884" t="s">
        <v>50611</v>
      </c>
      <c r="N884" t="s">
        <v>40012</v>
      </c>
      <c r="O884" t="s">
        <v>54898</v>
      </c>
      <c r="P884" t="s">
        <v>60579</v>
      </c>
    </row>
    <row r="885" spans="13:16" x14ac:dyDescent="0.2">
      <c r="M885" t="s">
        <v>50612</v>
      </c>
      <c r="N885" t="s">
        <v>40013</v>
      </c>
      <c r="O885" t="s">
        <v>54899</v>
      </c>
      <c r="P885" t="s">
        <v>60580</v>
      </c>
    </row>
    <row r="886" spans="13:16" x14ac:dyDescent="0.2">
      <c r="M886" t="s">
        <v>50613</v>
      </c>
      <c r="N886" t="s">
        <v>40014</v>
      </c>
      <c r="O886" t="s">
        <v>54900</v>
      </c>
      <c r="P886" t="s">
        <v>60581</v>
      </c>
    </row>
    <row r="887" spans="13:16" x14ac:dyDescent="0.2">
      <c r="M887" t="s">
        <v>50614</v>
      </c>
      <c r="N887" t="s">
        <v>40015</v>
      </c>
      <c r="O887" t="s">
        <v>54901</v>
      </c>
      <c r="P887" t="s">
        <v>60582</v>
      </c>
    </row>
    <row r="888" spans="13:16" x14ac:dyDescent="0.2">
      <c r="M888" t="s">
        <v>50615</v>
      </c>
      <c r="N888" t="s">
        <v>40016</v>
      </c>
      <c r="O888" t="s">
        <v>54902</v>
      </c>
      <c r="P888" t="s">
        <v>60583</v>
      </c>
    </row>
    <row r="889" spans="13:16" x14ac:dyDescent="0.2">
      <c r="M889" t="s">
        <v>50616</v>
      </c>
      <c r="N889" t="s">
        <v>40017</v>
      </c>
      <c r="O889" t="s">
        <v>54903</v>
      </c>
      <c r="P889" t="s">
        <v>60584</v>
      </c>
    </row>
    <row r="890" spans="13:16" x14ac:dyDescent="0.2">
      <c r="M890" t="s">
        <v>50617</v>
      </c>
      <c r="N890" t="s">
        <v>40018</v>
      </c>
      <c r="O890" t="s">
        <v>54904</v>
      </c>
      <c r="P890" t="s">
        <v>60585</v>
      </c>
    </row>
    <row r="891" spans="13:16" x14ac:dyDescent="0.2">
      <c r="M891" t="s">
        <v>50618</v>
      </c>
      <c r="N891" t="s">
        <v>40019</v>
      </c>
      <c r="O891" t="s">
        <v>54905</v>
      </c>
      <c r="P891" t="s">
        <v>60586</v>
      </c>
    </row>
    <row r="892" spans="13:16" x14ac:dyDescent="0.2">
      <c r="M892" t="s">
        <v>50619</v>
      </c>
      <c r="N892" t="s">
        <v>40020</v>
      </c>
      <c r="O892" t="s">
        <v>54906</v>
      </c>
      <c r="P892" t="s">
        <v>60587</v>
      </c>
    </row>
    <row r="893" spans="13:16" x14ac:dyDescent="0.2">
      <c r="M893" t="s">
        <v>50620</v>
      </c>
      <c r="N893" t="s">
        <v>40021</v>
      </c>
      <c r="O893" t="s">
        <v>54907</v>
      </c>
      <c r="P893" t="s">
        <v>60588</v>
      </c>
    </row>
    <row r="894" spans="13:16" x14ac:dyDescent="0.2">
      <c r="M894" t="s">
        <v>50621</v>
      </c>
      <c r="N894" t="s">
        <v>51652</v>
      </c>
      <c r="O894" t="s">
        <v>54908</v>
      </c>
      <c r="P894" t="s">
        <v>60589</v>
      </c>
    </row>
    <row r="895" spans="13:16" x14ac:dyDescent="0.2">
      <c r="M895" t="s">
        <v>50622</v>
      </c>
      <c r="N895" t="s">
        <v>40022</v>
      </c>
      <c r="O895" t="s">
        <v>54909</v>
      </c>
      <c r="P895" t="s">
        <v>60590</v>
      </c>
    </row>
    <row r="896" spans="13:16" x14ac:dyDescent="0.2">
      <c r="M896" t="s">
        <v>50623</v>
      </c>
      <c r="N896" t="s">
        <v>40023</v>
      </c>
      <c r="O896" t="s">
        <v>54910</v>
      </c>
      <c r="P896" t="s">
        <v>60591</v>
      </c>
    </row>
    <row r="897" spans="13:16" x14ac:dyDescent="0.2">
      <c r="M897" t="s">
        <v>50624</v>
      </c>
      <c r="N897" t="s">
        <v>40024</v>
      </c>
      <c r="O897" t="s">
        <v>54911</v>
      </c>
      <c r="P897" t="s">
        <v>60592</v>
      </c>
    </row>
    <row r="898" spans="13:16" x14ac:dyDescent="0.2">
      <c r="M898" t="s">
        <v>50625</v>
      </c>
      <c r="N898" t="s">
        <v>40025</v>
      </c>
      <c r="O898" t="s">
        <v>54912</v>
      </c>
      <c r="P898" t="s">
        <v>60593</v>
      </c>
    </row>
    <row r="899" spans="13:16" x14ac:dyDescent="0.2">
      <c r="M899" t="s">
        <v>50626</v>
      </c>
      <c r="N899" t="s">
        <v>40026</v>
      </c>
      <c r="O899" t="s">
        <v>54913</v>
      </c>
      <c r="P899" t="s">
        <v>60594</v>
      </c>
    </row>
    <row r="900" spans="13:16" x14ac:dyDescent="0.2">
      <c r="M900" t="s">
        <v>50627</v>
      </c>
      <c r="N900" t="s">
        <v>51653</v>
      </c>
      <c r="O900" t="s">
        <v>54914</v>
      </c>
      <c r="P900" t="s">
        <v>60595</v>
      </c>
    </row>
    <row r="901" spans="13:16" x14ac:dyDescent="0.2">
      <c r="M901" t="s">
        <v>50628</v>
      </c>
      <c r="N901" t="s">
        <v>40027</v>
      </c>
      <c r="O901" t="s">
        <v>54915</v>
      </c>
      <c r="P901" t="s">
        <v>60596</v>
      </c>
    </row>
    <row r="902" spans="13:16" x14ac:dyDescent="0.2">
      <c r="M902" t="s">
        <v>50629</v>
      </c>
      <c r="N902" t="s">
        <v>40028</v>
      </c>
      <c r="O902" t="s">
        <v>54916</v>
      </c>
      <c r="P902" t="s">
        <v>60597</v>
      </c>
    </row>
    <row r="903" spans="13:16" x14ac:dyDescent="0.2">
      <c r="M903" t="s">
        <v>50630</v>
      </c>
      <c r="N903" t="s">
        <v>40029</v>
      </c>
      <c r="O903" t="s">
        <v>54917</v>
      </c>
      <c r="P903" t="s">
        <v>60598</v>
      </c>
    </row>
    <row r="904" spans="13:16" x14ac:dyDescent="0.2">
      <c r="M904" t="s">
        <v>50631</v>
      </c>
      <c r="N904" t="s">
        <v>40030</v>
      </c>
      <c r="O904" t="s">
        <v>54918</v>
      </c>
      <c r="P904" t="s">
        <v>60599</v>
      </c>
    </row>
    <row r="905" spans="13:16" x14ac:dyDescent="0.2">
      <c r="M905" t="s">
        <v>50632</v>
      </c>
      <c r="N905" t="s">
        <v>40031</v>
      </c>
      <c r="O905" t="s">
        <v>54919</v>
      </c>
      <c r="P905" t="s">
        <v>60600</v>
      </c>
    </row>
    <row r="906" spans="13:16" x14ac:dyDescent="0.2">
      <c r="M906" t="s">
        <v>50633</v>
      </c>
      <c r="N906" t="s">
        <v>40032</v>
      </c>
      <c r="O906" t="s">
        <v>54920</v>
      </c>
      <c r="P906" t="s">
        <v>60601</v>
      </c>
    </row>
    <row r="907" spans="13:16" x14ac:dyDescent="0.2">
      <c r="M907" t="s">
        <v>50634</v>
      </c>
      <c r="N907" t="s">
        <v>40033</v>
      </c>
      <c r="O907" t="s">
        <v>54921</v>
      </c>
      <c r="P907" t="s">
        <v>60602</v>
      </c>
    </row>
    <row r="908" spans="13:16" x14ac:dyDescent="0.2">
      <c r="M908" t="s">
        <v>50635</v>
      </c>
      <c r="N908" t="s">
        <v>40034</v>
      </c>
      <c r="O908" t="s">
        <v>54922</v>
      </c>
      <c r="P908" t="s">
        <v>60603</v>
      </c>
    </row>
    <row r="909" spans="13:16" x14ac:dyDescent="0.2">
      <c r="M909" t="s">
        <v>50636</v>
      </c>
      <c r="N909" t="s">
        <v>40035</v>
      </c>
      <c r="O909" t="s">
        <v>54923</v>
      </c>
      <c r="P909" t="s">
        <v>60604</v>
      </c>
    </row>
    <row r="910" spans="13:16" x14ac:dyDescent="0.2">
      <c r="M910" t="s">
        <v>50637</v>
      </c>
      <c r="N910" t="s">
        <v>40036</v>
      </c>
      <c r="O910" t="s">
        <v>54924</v>
      </c>
      <c r="P910" t="s">
        <v>60605</v>
      </c>
    </row>
    <row r="911" spans="13:16" x14ac:dyDescent="0.2">
      <c r="M911" t="s">
        <v>50638</v>
      </c>
      <c r="N911" t="s">
        <v>40037</v>
      </c>
      <c r="O911" t="s">
        <v>54925</v>
      </c>
      <c r="P911" t="s">
        <v>60606</v>
      </c>
    </row>
    <row r="912" spans="13:16" x14ac:dyDescent="0.2">
      <c r="M912" t="s">
        <v>50639</v>
      </c>
      <c r="N912" t="s">
        <v>40038</v>
      </c>
      <c r="O912" t="s">
        <v>54926</v>
      </c>
      <c r="P912" t="s">
        <v>60607</v>
      </c>
    </row>
    <row r="913" spans="13:16" x14ac:dyDescent="0.2">
      <c r="M913" t="s">
        <v>50640</v>
      </c>
      <c r="N913" t="s">
        <v>40039</v>
      </c>
      <c r="O913" t="s">
        <v>54927</v>
      </c>
      <c r="P913" t="s">
        <v>60608</v>
      </c>
    </row>
    <row r="914" spans="13:16" x14ac:dyDescent="0.2">
      <c r="M914" t="s">
        <v>50641</v>
      </c>
      <c r="N914" t="s">
        <v>40040</v>
      </c>
      <c r="O914" t="s">
        <v>54928</v>
      </c>
      <c r="P914" t="s">
        <v>60609</v>
      </c>
    </row>
    <row r="915" spans="13:16" x14ac:dyDescent="0.2">
      <c r="M915" t="s">
        <v>50642</v>
      </c>
      <c r="N915" t="s">
        <v>40041</v>
      </c>
      <c r="O915" t="s">
        <v>54929</v>
      </c>
      <c r="P915" t="s">
        <v>60610</v>
      </c>
    </row>
    <row r="916" spans="13:16" x14ac:dyDescent="0.2">
      <c r="M916" t="s">
        <v>50643</v>
      </c>
      <c r="N916" t="s">
        <v>40042</v>
      </c>
      <c r="O916" t="s">
        <v>54930</v>
      </c>
      <c r="P916" t="s">
        <v>60611</v>
      </c>
    </row>
    <row r="917" spans="13:16" x14ac:dyDescent="0.2">
      <c r="M917" t="s">
        <v>50644</v>
      </c>
      <c r="N917" t="s">
        <v>51654</v>
      </c>
      <c r="O917" t="s">
        <v>54931</v>
      </c>
      <c r="P917" t="s">
        <v>60612</v>
      </c>
    </row>
    <row r="918" spans="13:16" x14ac:dyDescent="0.2">
      <c r="M918" t="s">
        <v>50645</v>
      </c>
      <c r="N918" t="s">
        <v>40043</v>
      </c>
      <c r="O918" t="s">
        <v>54932</v>
      </c>
      <c r="P918" t="s">
        <v>60613</v>
      </c>
    </row>
    <row r="919" spans="13:16" x14ac:dyDescent="0.2">
      <c r="M919" t="s">
        <v>50646</v>
      </c>
      <c r="N919" t="s">
        <v>40044</v>
      </c>
      <c r="O919" t="s">
        <v>54933</v>
      </c>
      <c r="P919" t="s">
        <v>60614</v>
      </c>
    </row>
    <row r="920" spans="13:16" x14ac:dyDescent="0.2">
      <c r="M920" t="s">
        <v>50647</v>
      </c>
      <c r="N920" t="s">
        <v>40045</v>
      </c>
      <c r="O920" t="s">
        <v>54934</v>
      </c>
      <c r="P920" t="s">
        <v>60615</v>
      </c>
    </row>
    <row r="921" spans="13:16" x14ac:dyDescent="0.2">
      <c r="M921" t="s">
        <v>50648</v>
      </c>
      <c r="N921" t="s">
        <v>40046</v>
      </c>
      <c r="O921" t="s">
        <v>54935</v>
      </c>
      <c r="P921" t="s">
        <v>60616</v>
      </c>
    </row>
    <row r="922" spans="13:16" x14ac:dyDescent="0.2">
      <c r="M922" t="s">
        <v>50649</v>
      </c>
      <c r="N922" t="s">
        <v>40047</v>
      </c>
      <c r="O922" t="s">
        <v>54936</v>
      </c>
      <c r="P922" t="s">
        <v>60617</v>
      </c>
    </row>
    <row r="923" spans="13:16" x14ac:dyDescent="0.2">
      <c r="M923" t="s">
        <v>50650</v>
      </c>
      <c r="N923" t="s">
        <v>40048</v>
      </c>
      <c r="O923" t="s">
        <v>54937</v>
      </c>
      <c r="P923" t="s">
        <v>60618</v>
      </c>
    </row>
    <row r="924" spans="13:16" x14ac:dyDescent="0.2">
      <c r="M924" t="s">
        <v>50651</v>
      </c>
      <c r="N924" t="s">
        <v>40049</v>
      </c>
      <c r="O924" t="s">
        <v>54938</v>
      </c>
      <c r="P924" t="s">
        <v>60619</v>
      </c>
    </row>
    <row r="925" spans="13:16" x14ac:dyDescent="0.2">
      <c r="M925" t="s">
        <v>50652</v>
      </c>
      <c r="N925" t="s">
        <v>40050</v>
      </c>
      <c r="O925" t="s">
        <v>54939</v>
      </c>
      <c r="P925" t="s">
        <v>60620</v>
      </c>
    </row>
    <row r="926" spans="13:16" x14ac:dyDescent="0.2">
      <c r="M926" t="s">
        <v>50653</v>
      </c>
      <c r="N926" t="s">
        <v>40051</v>
      </c>
      <c r="O926" t="s">
        <v>54940</v>
      </c>
      <c r="P926" t="s">
        <v>60621</v>
      </c>
    </row>
    <row r="927" spans="13:16" x14ac:dyDescent="0.2">
      <c r="M927" t="s">
        <v>50654</v>
      </c>
      <c r="N927" t="s">
        <v>51655</v>
      </c>
      <c r="O927" t="s">
        <v>53297</v>
      </c>
      <c r="P927" t="s">
        <v>60622</v>
      </c>
    </row>
    <row r="928" spans="13:16" x14ac:dyDescent="0.2">
      <c r="M928" t="s">
        <v>50655</v>
      </c>
      <c r="N928" t="s">
        <v>40052</v>
      </c>
      <c r="O928" t="s">
        <v>53298</v>
      </c>
      <c r="P928" t="s">
        <v>60623</v>
      </c>
    </row>
    <row r="929" spans="13:16" x14ac:dyDescent="0.2">
      <c r="M929" t="s">
        <v>50656</v>
      </c>
      <c r="N929" t="s">
        <v>40053</v>
      </c>
      <c r="O929" t="s">
        <v>53299</v>
      </c>
      <c r="P929" t="s">
        <v>60624</v>
      </c>
    </row>
    <row r="930" spans="13:16" x14ac:dyDescent="0.2">
      <c r="M930" t="s">
        <v>50657</v>
      </c>
      <c r="N930" t="s">
        <v>40054</v>
      </c>
      <c r="O930" t="s">
        <v>53300</v>
      </c>
      <c r="P930" t="s">
        <v>60625</v>
      </c>
    </row>
    <row r="931" spans="13:16" x14ac:dyDescent="0.2">
      <c r="M931" t="s">
        <v>50658</v>
      </c>
      <c r="N931" t="s">
        <v>40055</v>
      </c>
      <c r="O931" t="s">
        <v>53301</v>
      </c>
      <c r="P931" t="s">
        <v>60626</v>
      </c>
    </row>
    <row r="932" spans="13:16" x14ac:dyDescent="0.2">
      <c r="M932" t="s">
        <v>50659</v>
      </c>
      <c r="N932" t="s">
        <v>40056</v>
      </c>
      <c r="O932" t="s">
        <v>54941</v>
      </c>
      <c r="P932" t="s">
        <v>60627</v>
      </c>
    </row>
    <row r="933" spans="13:16" x14ac:dyDescent="0.2">
      <c r="M933" t="s">
        <v>50660</v>
      </c>
      <c r="N933" t="s">
        <v>40057</v>
      </c>
      <c r="O933" t="s">
        <v>54942</v>
      </c>
      <c r="P933" t="s">
        <v>60628</v>
      </c>
    </row>
    <row r="934" spans="13:16" x14ac:dyDescent="0.2">
      <c r="M934" t="s">
        <v>50661</v>
      </c>
      <c r="N934" t="s">
        <v>40058</v>
      </c>
      <c r="O934" t="s">
        <v>54943</v>
      </c>
      <c r="P934" t="s">
        <v>60629</v>
      </c>
    </row>
    <row r="935" spans="13:16" x14ac:dyDescent="0.2">
      <c r="M935" t="s">
        <v>50662</v>
      </c>
      <c r="N935" t="s">
        <v>40059</v>
      </c>
      <c r="O935" t="s">
        <v>54944</v>
      </c>
      <c r="P935" t="s">
        <v>60630</v>
      </c>
    </row>
    <row r="936" spans="13:16" x14ac:dyDescent="0.2">
      <c r="M936" t="s">
        <v>50663</v>
      </c>
      <c r="N936" t="s">
        <v>40060</v>
      </c>
      <c r="O936" t="s">
        <v>54945</v>
      </c>
      <c r="P936" t="s">
        <v>60631</v>
      </c>
    </row>
    <row r="937" spans="13:16" x14ac:dyDescent="0.2">
      <c r="M937" t="s">
        <v>50664</v>
      </c>
      <c r="N937" t="s">
        <v>40061</v>
      </c>
      <c r="O937" t="s">
        <v>54946</v>
      </c>
      <c r="P937" t="s">
        <v>60632</v>
      </c>
    </row>
    <row r="938" spans="13:16" x14ac:dyDescent="0.2">
      <c r="M938" t="s">
        <v>50665</v>
      </c>
      <c r="N938" t="s">
        <v>40062</v>
      </c>
      <c r="O938" t="s">
        <v>54947</v>
      </c>
      <c r="P938" t="s">
        <v>60633</v>
      </c>
    </row>
    <row r="939" spans="13:16" x14ac:dyDescent="0.2">
      <c r="M939" t="s">
        <v>50666</v>
      </c>
      <c r="N939" t="s">
        <v>40063</v>
      </c>
      <c r="O939" t="s">
        <v>54948</v>
      </c>
      <c r="P939" t="s">
        <v>60634</v>
      </c>
    </row>
    <row r="940" spans="13:16" x14ac:dyDescent="0.2">
      <c r="M940" t="s">
        <v>50667</v>
      </c>
      <c r="N940" t="s">
        <v>40064</v>
      </c>
      <c r="O940" t="s">
        <v>54949</v>
      </c>
      <c r="P940" t="s">
        <v>60635</v>
      </c>
    </row>
    <row r="941" spans="13:16" x14ac:dyDescent="0.2">
      <c r="M941" t="s">
        <v>50668</v>
      </c>
      <c r="N941" t="s">
        <v>40065</v>
      </c>
      <c r="O941" t="s">
        <v>54950</v>
      </c>
      <c r="P941" t="s">
        <v>60636</v>
      </c>
    </row>
    <row r="942" spans="13:16" x14ac:dyDescent="0.2">
      <c r="M942" t="s">
        <v>50669</v>
      </c>
      <c r="N942" t="s">
        <v>40066</v>
      </c>
      <c r="O942" t="s">
        <v>54951</v>
      </c>
      <c r="P942" t="s">
        <v>60637</v>
      </c>
    </row>
    <row r="943" spans="13:16" x14ac:dyDescent="0.2">
      <c r="M943" t="s">
        <v>50670</v>
      </c>
      <c r="N943" t="s">
        <v>40067</v>
      </c>
      <c r="O943" t="s">
        <v>54952</v>
      </c>
      <c r="P943" t="s">
        <v>60638</v>
      </c>
    </row>
    <row r="944" spans="13:16" x14ac:dyDescent="0.2">
      <c r="M944" t="s">
        <v>50671</v>
      </c>
      <c r="N944" t="s">
        <v>40068</v>
      </c>
      <c r="O944" t="s">
        <v>54953</v>
      </c>
      <c r="P944" t="s">
        <v>60639</v>
      </c>
    </row>
    <row r="945" spans="13:16" x14ac:dyDescent="0.2">
      <c r="M945" t="s">
        <v>50672</v>
      </c>
      <c r="N945" t="s">
        <v>40069</v>
      </c>
      <c r="O945" t="s">
        <v>54954</v>
      </c>
      <c r="P945" t="s">
        <v>60640</v>
      </c>
    </row>
    <row r="946" spans="13:16" x14ac:dyDescent="0.2">
      <c r="M946" t="s">
        <v>50673</v>
      </c>
      <c r="N946" t="s">
        <v>40070</v>
      </c>
      <c r="O946" t="s">
        <v>54955</v>
      </c>
      <c r="P946" t="s">
        <v>60641</v>
      </c>
    </row>
    <row r="947" spans="13:16" x14ac:dyDescent="0.2">
      <c r="M947" t="s">
        <v>50674</v>
      </c>
      <c r="N947" t="s">
        <v>40071</v>
      </c>
      <c r="O947" t="s">
        <v>54956</v>
      </c>
      <c r="P947" t="s">
        <v>60642</v>
      </c>
    </row>
    <row r="948" spans="13:16" x14ac:dyDescent="0.2">
      <c r="M948" t="s">
        <v>50675</v>
      </c>
      <c r="N948" t="s">
        <v>40072</v>
      </c>
      <c r="O948" t="s">
        <v>54957</v>
      </c>
      <c r="P948" t="s">
        <v>60643</v>
      </c>
    </row>
    <row r="949" spans="13:16" x14ac:dyDescent="0.2">
      <c r="M949" t="s">
        <v>50676</v>
      </c>
      <c r="N949" t="s">
        <v>40073</v>
      </c>
      <c r="O949" t="s">
        <v>54958</v>
      </c>
      <c r="P949" t="s">
        <v>60644</v>
      </c>
    </row>
    <row r="950" spans="13:16" x14ac:dyDescent="0.2">
      <c r="M950" t="s">
        <v>35195</v>
      </c>
      <c r="N950" t="s">
        <v>40074</v>
      </c>
      <c r="O950" t="s">
        <v>54959</v>
      </c>
      <c r="P950" t="s">
        <v>60645</v>
      </c>
    </row>
    <row r="951" spans="13:16" x14ac:dyDescent="0.2">
      <c r="M951" t="s">
        <v>35216</v>
      </c>
      <c r="N951" t="s">
        <v>40076</v>
      </c>
      <c r="O951" t="s">
        <v>54960</v>
      </c>
      <c r="P951" t="s">
        <v>60646</v>
      </c>
    </row>
    <row r="952" spans="13:16" x14ac:dyDescent="0.2">
      <c r="M952" t="s">
        <v>50677</v>
      </c>
      <c r="N952" t="s">
        <v>40077</v>
      </c>
      <c r="O952" t="s">
        <v>54961</v>
      </c>
      <c r="P952" t="s">
        <v>60647</v>
      </c>
    </row>
    <row r="953" spans="13:16" x14ac:dyDescent="0.2">
      <c r="M953" t="s">
        <v>50678</v>
      </c>
      <c r="N953" t="s">
        <v>40078</v>
      </c>
      <c r="O953" t="s">
        <v>54962</v>
      </c>
      <c r="P953" t="s">
        <v>60648</v>
      </c>
    </row>
    <row r="954" spans="13:16" x14ac:dyDescent="0.2">
      <c r="M954" t="s">
        <v>50679</v>
      </c>
      <c r="N954" t="s">
        <v>34912</v>
      </c>
      <c r="O954" t="s">
        <v>54963</v>
      </c>
      <c r="P954" t="s">
        <v>60649</v>
      </c>
    </row>
    <row r="955" spans="13:16" x14ac:dyDescent="0.2">
      <c r="M955" t="s">
        <v>50680</v>
      </c>
      <c r="N955" t="s">
        <v>40010</v>
      </c>
      <c r="O955" t="s">
        <v>54964</v>
      </c>
      <c r="P955" t="s">
        <v>60650</v>
      </c>
    </row>
    <row r="956" spans="13:16" x14ac:dyDescent="0.2">
      <c r="M956" t="s">
        <v>50681</v>
      </c>
      <c r="N956" t="s">
        <v>34913</v>
      </c>
      <c r="O956" t="s">
        <v>54965</v>
      </c>
      <c r="P956" t="s">
        <v>60651</v>
      </c>
    </row>
    <row r="957" spans="13:16" x14ac:dyDescent="0.2">
      <c r="M957" t="s">
        <v>50682</v>
      </c>
      <c r="N957" t="s">
        <v>51656</v>
      </c>
      <c r="O957" t="s">
        <v>54966</v>
      </c>
      <c r="P957" t="s">
        <v>60652</v>
      </c>
    </row>
    <row r="958" spans="13:16" x14ac:dyDescent="0.2">
      <c r="M958" t="s">
        <v>50683</v>
      </c>
      <c r="N958" t="s">
        <v>39968</v>
      </c>
      <c r="O958" t="s">
        <v>54967</v>
      </c>
      <c r="P958" t="s">
        <v>60653</v>
      </c>
    </row>
    <row r="959" spans="13:16" x14ac:dyDescent="0.2">
      <c r="M959" t="s">
        <v>50684</v>
      </c>
      <c r="N959" t="s">
        <v>39969</v>
      </c>
      <c r="O959" t="s">
        <v>54968</v>
      </c>
      <c r="P959" t="s">
        <v>60654</v>
      </c>
    </row>
    <row r="960" spans="13:16" x14ac:dyDescent="0.2">
      <c r="M960" t="s">
        <v>50685</v>
      </c>
      <c r="N960" t="s">
        <v>39970</v>
      </c>
      <c r="O960" t="s">
        <v>54969</v>
      </c>
      <c r="P960" t="s">
        <v>60655</v>
      </c>
    </row>
    <row r="961" spans="13:16" x14ac:dyDescent="0.2">
      <c r="M961" t="s">
        <v>50686</v>
      </c>
      <c r="N961" t="s">
        <v>39971</v>
      </c>
      <c r="O961" t="s">
        <v>54970</v>
      </c>
      <c r="P961" t="s">
        <v>60656</v>
      </c>
    </row>
    <row r="962" spans="13:16" x14ac:dyDescent="0.2">
      <c r="M962" t="s">
        <v>50687</v>
      </c>
      <c r="N962" t="s">
        <v>39972</v>
      </c>
      <c r="O962" t="s">
        <v>54971</v>
      </c>
      <c r="P962" t="s">
        <v>60657</v>
      </c>
    </row>
    <row r="963" spans="13:16" x14ac:dyDescent="0.2">
      <c r="M963" t="s">
        <v>50688</v>
      </c>
      <c r="N963" t="s">
        <v>39973</v>
      </c>
      <c r="O963" t="s">
        <v>54972</v>
      </c>
      <c r="P963" t="s">
        <v>60658</v>
      </c>
    </row>
    <row r="964" spans="13:16" x14ac:dyDescent="0.2">
      <c r="M964" t="s">
        <v>50689</v>
      </c>
      <c r="N964" t="s">
        <v>39974</v>
      </c>
      <c r="O964" t="s">
        <v>54973</v>
      </c>
      <c r="P964" t="s">
        <v>60659</v>
      </c>
    </row>
    <row r="965" spans="13:16" x14ac:dyDescent="0.2">
      <c r="M965" t="s">
        <v>50690</v>
      </c>
      <c r="N965" t="s">
        <v>39975</v>
      </c>
      <c r="O965" t="s">
        <v>34945</v>
      </c>
      <c r="P965" t="s">
        <v>60660</v>
      </c>
    </row>
    <row r="966" spans="13:16" x14ac:dyDescent="0.2">
      <c r="M966" t="s">
        <v>50691</v>
      </c>
      <c r="N966" t="s">
        <v>39976</v>
      </c>
      <c r="O966" t="s">
        <v>34952</v>
      </c>
      <c r="P966" t="s">
        <v>60661</v>
      </c>
    </row>
    <row r="967" spans="13:16" x14ac:dyDescent="0.2">
      <c r="M967" t="s">
        <v>50692</v>
      </c>
      <c r="N967" t="s">
        <v>39977</v>
      </c>
      <c r="O967" t="s">
        <v>54974</v>
      </c>
      <c r="P967" t="s">
        <v>60662</v>
      </c>
    </row>
    <row r="968" spans="13:16" x14ac:dyDescent="0.2">
      <c r="M968" t="s">
        <v>50693</v>
      </c>
      <c r="N968" t="s">
        <v>39978</v>
      </c>
      <c r="O968" t="s">
        <v>34873</v>
      </c>
      <c r="P968" t="s">
        <v>60663</v>
      </c>
    </row>
    <row r="969" spans="13:16" x14ac:dyDescent="0.2">
      <c r="M969" t="s">
        <v>35282</v>
      </c>
      <c r="N969" t="s">
        <v>39979</v>
      </c>
      <c r="O969" t="s">
        <v>54975</v>
      </c>
      <c r="P969" t="s">
        <v>60664</v>
      </c>
    </row>
    <row r="970" spans="13:16" x14ac:dyDescent="0.2">
      <c r="M970" t="s">
        <v>35319</v>
      </c>
      <c r="N970" t="s">
        <v>39980</v>
      </c>
      <c r="O970" t="s">
        <v>54976</v>
      </c>
      <c r="P970" t="s">
        <v>34913</v>
      </c>
    </row>
    <row r="971" spans="13:16" x14ac:dyDescent="0.2">
      <c r="M971" t="s">
        <v>50694</v>
      </c>
      <c r="N971" t="s">
        <v>39981</v>
      </c>
      <c r="O971" t="s">
        <v>54977</v>
      </c>
      <c r="P971" t="s">
        <v>60665</v>
      </c>
    </row>
    <row r="972" spans="13:16" x14ac:dyDescent="0.2">
      <c r="M972" t="s">
        <v>50695</v>
      </c>
      <c r="N972" t="s">
        <v>39982</v>
      </c>
      <c r="O972" t="s">
        <v>54978</v>
      </c>
      <c r="P972" t="s">
        <v>60666</v>
      </c>
    </row>
    <row r="973" spans="13:16" x14ac:dyDescent="0.2">
      <c r="M973" t="s">
        <v>50696</v>
      </c>
      <c r="N973" t="s">
        <v>39983</v>
      </c>
      <c r="O973" t="s">
        <v>54979</v>
      </c>
      <c r="P973" t="s">
        <v>60667</v>
      </c>
    </row>
    <row r="974" spans="13:16" x14ac:dyDescent="0.2">
      <c r="M974" t="s">
        <v>50697</v>
      </c>
      <c r="N974" t="s">
        <v>39984</v>
      </c>
      <c r="O974" t="s">
        <v>54980</v>
      </c>
      <c r="P974" t="s">
        <v>60668</v>
      </c>
    </row>
    <row r="975" spans="13:16" x14ac:dyDescent="0.2">
      <c r="M975" t="s">
        <v>50698</v>
      </c>
      <c r="N975" t="s">
        <v>39985</v>
      </c>
      <c r="O975" t="s">
        <v>54981</v>
      </c>
      <c r="P975" t="s">
        <v>60669</v>
      </c>
    </row>
    <row r="976" spans="13:16" x14ac:dyDescent="0.2">
      <c r="M976" t="s">
        <v>50699</v>
      </c>
      <c r="N976" t="s">
        <v>39986</v>
      </c>
      <c r="O976" t="s">
        <v>54982</v>
      </c>
      <c r="P976" t="s">
        <v>60670</v>
      </c>
    </row>
    <row r="977" spans="13:16" x14ac:dyDescent="0.2">
      <c r="M977" t="s">
        <v>50700</v>
      </c>
      <c r="N977" t="s">
        <v>39987</v>
      </c>
      <c r="O977" t="s">
        <v>34897</v>
      </c>
      <c r="P977" t="s">
        <v>60671</v>
      </c>
    </row>
    <row r="978" spans="13:16" x14ac:dyDescent="0.2">
      <c r="M978" t="s">
        <v>50701</v>
      </c>
      <c r="N978" t="s">
        <v>39988</v>
      </c>
      <c r="O978" t="s">
        <v>54363</v>
      </c>
      <c r="P978" t="s">
        <v>60672</v>
      </c>
    </row>
    <row r="979" spans="13:16" x14ac:dyDescent="0.2">
      <c r="M979" t="s">
        <v>50702</v>
      </c>
      <c r="N979" t="s">
        <v>39989</v>
      </c>
      <c r="O979" t="s">
        <v>51090</v>
      </c>
      <c r="P979" t="s">
        <v>60673</v>
      </c>
    </row>
    <row r="980" spans="13:16" x14ac:dyDescent="0.2">
      <c r="M980" t="s">
        <v>50703</v>
      </c>
      <c r="N980" t="s">
        <v>39990</v>
      </c>
      <c r="O980" t="s">
        <v>51091</v>
      </c>
      <c r="P980" t="s">
        <v>60674</v>
      </c>
    </row>
    <row r="981" spans="13:16" x14ac:dyDescent="0.2">
      <c r="M981" t="s">
        <v>50704</v>
      </c>
      <c r="N981" t="s">
        <v>39991</v>
      </c>
      <c r="O981" t="s">
        <v>51092</v>
      </c>
      <c r="P981" t="s">
        <v>60675</v>
      </c>
    </row>
    <row r="982" spans="13:16" x14ac:dyDescent="0.2">
      <c r="M982" t="s">
        <v>50705</v>
      </c>
      <c r="N982" t="s">
        <v>39992</v>
      </c>
      <c r="O982" t="s">
        <v>51093</v>
      </c>
      <c r="P982" t="s">
        <v>60676</v>
      </c>
    </row>
    <row r="983" spans="13:16" x14ac:dyDescent="0.2">
      <c r="M983" t="s">
        <v>50706</v>
      </c>
      <c r="N983" t="s">
        <v>39993</v>
      </c>
      <c r="O983" t="s">
        <v>51094</v>
      </c>
      <c r="P983" t="s">
        <v>60677</v>
      </c>
    </row>
    <row r="984" spans="13:16" x14ac:dyDescent="0.2">
      <c r="M984" t="s">
        <v>50707</v>
      </c>
      <c r="N984" t="s">
        <v>39994</v>
      </c>
      <c r="O984" t="s">
        <v>51095</v>
      </c>
      <c r="P984" t="s">
        <v>60678</v>
      </c>
    </row>
    <row r="985" spans="13:16" x14ac:dyDescent="0.2">
      <c r="M985" t="s">
        <v>50708</v>
      </c>
      <c r="N985" t="s">
        <v>51657</v>
      </c>
      <c r="O985" t="s">
        <v>51098</v>
      </c>
      <c r="P985" t="s">
        <v>60679</v>
      </c>
    </row>
    <row r="986" spans="13:16" x14ac:dyDescent="0.2">
      <c r="M986" t="s">
        <v>50709</v>
      </c>
      <c r="N986" t="s">
        <v>39995</v>
      </c>
      <c r="O986" t="s">
        <v>51099</v>
      </c>
      <c r="P986" t="s">
        <v>60680</v>
      </c>
    </row>
    <row r="987" spans="13:16" x14ac:dyDescent="0.2">
      <c r="M987" t="s">
        <v>50710</v>
      </c>
      <c r="N987" t="s">
        <v>51658</v>
      </c>
      <c r="O987" t="s">
        <v>51100</v>
      </c>
      <c r="P987" t="s">
        <v>60681</v>
      </c>
    </row>
    <row r="988" spans="13:16" x14ac:dyDescent="0.2">
      <c r="M988" t="s">
        <v>50711</v>
      </c>
      <c r="N988" t="s">
        <v>51659</v>
      </c>
      <c r="O988" t="s">
        <v>51101</v>
      </c>
      <c r="P988" t="s">
        <v>60682</v>
      </c>
    </row>
    <row r="989" spans="13:16" x14ac:dyDescent="0.2">
      <c r="M989" t="s">
        <v>50712</v>
      </c>
      <c r="N989" t="s">
        <v>51660</v>
      </c>
      <c r="O989" t="s">
        <v>52706</v>
      </c>
      <c r="P989" t="s">
        <v>60683</v>
      </c>
    </row>
    <row r="990" spans="13:16" x14ac:dyDescent="0.2">
      <c r="M990" t="s">
        <v>50713</v>
      </c>
      <c r="N990" t="s">
        <v>51661</v>
      </c>
      <c r="O990" t="s">
        <v>51102</v>
      </c>
      <c r="P990" t="s">
        <v>60684</v>
      </c>
    </row>
    <row r="991" spans="13:16" x14ac:dyDescent="0.2">
      <c r="M991" t="s">
        <v>50714</v>
      </c>
      <c r="N991" t="s">
        <v>51662</v>
      </c>
      <c r="O991" t="s">
        <v>51103</v>
      </c>
      <c r="P991" t="s">
        <v>60685</v>
      </c>
    </row>
    <row r="992" spans="13:16" x14ac:dyDescent="0.2">
      <c r="M992" t="s">
        <v>50715</v>
      </c>
      <c r="N992" t="s">
        <v>51663</v>
      </c>
      <c r="O992" t="s">
        <v>51104</v>
      </c>
      <c r="P992" t="s">
        <v>60686</v>
      </c>
    </row>
    <row r="993" spans="13:16" x14ac:dyDescent="0.2">
      <c r="M993" t="s">
        <v>50716</v>
      </c>
      <c r="N993" t="s">
        <v>34912</v>
      </c>
      <c r="O993" t="s">
        <v>51105</v>
      </c>
      <c r="P993" t="s">
        <v>60687</v>
      </c>
    </row>
    <row r="994" spans="13:16" x14ac:dyDescent="0.2">
      <c r="M994" t="s">
        <v>50717</v>
      </c>
      <c r="N994" t="s">
        <v>34913</v>
      </c>
      <c r="O994" t="s">
        <v>51106</v>
      </c>
      <c r="P994" t="s">
        <v>60688</v>
      </c>
    </row>
    <row r="995" spans="13:16" x14ac:dyDescent="0.2">
      <c r="M995" t="s">
        <v>50718</v>
      </c>
      <c r="N995" t="s">
        <v>51664</v>
      </c>
      <c r="O995" t="s">
        <v>51107</v>
      </c>
      <c r="P995" t="s">
        <v>60689</v>
      </c>
    </row>
    <row r="996" spans="13:16" x14ac:dyDescent="0.2">
      <c r="M996" t="s">
        <v>50719</v>
      </c>
      <c r="N996" t="s">
        <v>34981</v>
      </c>
      <c r="O996" t="s">
        <v>51108</v>
      </c>
      <c r="P996" t="s">
        <v>60690</v>
      </c>
    </row>
    <row r="997" spans="13:16" x14ac:dyDescent="0.2">
      <c r="M997" t="s">
        <v>50720</v>
      </c>
      <c r="N997" t="s">
        <v>34983</v>
      </c>
      <c r="O997" t="s">
        <v>51109</v>
      </c>
      <c r="P997" t="s">
        <v>60691</v>
      </c>
    </row>
    <row r="998" spans="13:16" x14ac:dyDescent="0.2">
      <c r="M998" t="s">
        <v>50721</v>
      </c>
      <c r="N998" t="s">
        <v>51665</v>
      </c>
      <c r="O998" t="s">
        <v>34912</v>
      </c>
      <c r="P998" t="s">
        <v>60692</v>
      </c>
    </row>
    <row r="999" spans="13:16" x14ac:dyDescent="0.2">
      <c r="M999" t="s">
        <v>50722</v>
      </c>
      <c r="N999" t="s">
        <v>51666</v>
      </c>
      <c r="O999" t="s">
        <v>54983</v>
      </c>
      <c r="P999" t="s">
        <v>60693</v>
      </c>
    </row>
    <row r="1000" spans="13:16" x14ac:dyDescent="0.2">
      <c r="M1000" t="s">
        <v>50723</v>
      </c>
      <c r="N1000" t="s">
        <v>51667</v>
      </c>
      <c r="O1000" t="s">
        <v>54984</v>
      </c>
      <c r="P1000" t="s">
        <v>60694</v>
      </c>
    </row>
    <row r="1001" spans="13:16" x14ac:dyDescent="0.2">
      <c r="M1001" t="s">
        <v>50724</v>
      </c>
      <c r="N1001" t="s">
        <v>51668</v>
      </c>
      <c r="O1001" t="s">
        <v>54985</v>
      </c>
      <c r="P1001" t="s">
        <v>60695</v>
      </c>
    </row>
    <row r="1002" spans="13:16" x14ac:dyDescent="0.2">
      <c r="M1002" t="s">
        <v>50725</v>
      </c>
      <c r="N1002" t="s">
        <v>51669</v>
      </c>
      <c r="O1002" t="s">
        <v>54986</v>
      </c>
      <c r="P1002" t="s">
        <v>60696</v>
      </c>
    </row>
    <row r="1003" spans="13:16" x14ac:dyDescent="0.2">
      <c r="M1003" t="s">
        <v>50726</v>
      </c>
      <c r="N1003" t="s">
        <v>51670</v>
      </c>
      <c r="O1003" t="s">
        <v>54987</v>
      </c>
      <c r="P1003" t="s">
        <v>60697</v>
      </c>
    </row>
    <row r="1004" spans="13:16" x14ac:dyDescent="0.2">
      <c r="M1004" t="s">
        <v>50727</v>
      </c>
      <c r="N1004" t="s">
        <v>51671</v>
      </c>
      <c r="O1004" t="s">
        <v>54988</v>
      </c>
      <c r="P1004" t="s">
        <v>60698</v>
      </c>
    </row>
    <row r="1005" spans="13:16" x14ac:dyDescent="0.2">
      <c r="M1005" t="s">
        <v>50728</v>
      </c>
      <c r="N1005" t="s">
        <v>51672</v>
      </c>
      <c r="O1005" t="s">
        <v>54989</v>
      </c>
      <c r="P1005" t="s">
        <v>60699</v>
      </c>
    </row>
    <row r="1006" spans="13:16" x14ac:dyDescent="0.2">
      <c r="M1006" t="s">
        <v>50729</v>
      </c>
      <c r="N1006" t="s">
        <v>51673</v>
      </c>
      <c r="O1006" t="s">
        <v>54990</v>
      </c>
      <c r="P1006" t="s">
        <v>60700</v>
      </c>
    </row>
    <row r="1007" spans="13:16" x14ac:dyDescent="0.2">
      <c r="M1007" t="s">
        <v>50730</v>
      </c>
      <c r="N1007" t="s">
        <v>51674</v>
      </c>
      <c r="O1007" t="s">
        <v>54991</v>
      </c>
      <c r="P1007" t="s">
        <v>60701</v>
      </c>
    </row>
    <row r="1008" spans="13:16" x14ac:dyDescent="0.2">
      <c r="M1008" t="s">
        <v>50731</v>
      </c>
      <c r="N1008" t="s">
        <v>51675</v>
      </c>
      <c r="O1008" t="s">
        <v>54992</v>
      </c>
      <c r="P1008" t="s">
        <v>60702</v>
      </c>
    </row>
    <row r="1009" spans="13:16" x14ac:dyDescent="0.2">
      <c r="M1009" t="s">
        <v>50732</v>
      </c>
      <c r="N1009" t="s">
        <v>51676</v>
      </c>
      <c r="O1009" t="s">
        <v>54993</v>
      </c>
      <c r="P1009" t="s">
        <v>60703</v>
      </c>
    </row>
    <row r="1010" spans="13:16" x14ac:dyDescent="0.2">
      <c r="M1010" t="s">
        <v>50733</v>
      </c>
      <c r="N1010" t="s">
        <v>51677</v>
      </c>
      <c r="O1010" t="s">
        <v>54994</v>
      </c>
      <c r="P1010" t="s">
        <v>60704</v>
      </c>
    </row>
    <row r="1011" spans="13:16" x14ac:dyDescent="0.2">
      <c r="M1011" t="s">
        <v>50734</v>
      </c>
      <c r="N1011" t="s">
        <v>51678</v>
      </c>
      <c r="O1011" t="s">
        <v>54995</v>
      </c>
      <c r="P1011" t="s">
        <v>60705</v>
      </c>
    </row>
    <row r="1012" spans="13:16" x14ac:dyDescent="0.2">
      <c r="M1012" t="s">
        <v>50735</v>
      </c>
      <c r="N1012" t="s">
        <v>51679</v>
      </c>
      <c r="O1012" t="s">
        <v>54996</v>
      </c>
      <c r="P1012" t="s">
        <v>60706</v>
      </c>
    </row>
    <row r="1013" spans="13:16" x14ac:dyDescent="0.2">
      <c r="M1013" t="s">
        <v>50736</v>
      </c>
      <c r="N1013" t="s">
        <v>51680</v>
      </c>
      <c r="O1013" t="s">
        <v>54997</v>
      </c>
      <c r="P1013" t="s">
        <v>60707</v>
      </c>
    </row>
    <row r="1014" spans="13:16" x14ac:dyDescent="0.2">
      <c r="M1014" t="s">
        <v>50737</v>
      </c>
      <c r="N1014" t="s">
        <v>51681</v>
      </c>
      <c r="O1014" t="s">
        <v>54998</v>
      </c>
      <c r="P1014" t="s">
        <v>60708</v>
      </c>
    </row>
    <row r="1015" spans="13:16" x14ac:dyDescent="0.2">
      <c r="M1015" t="s">
        <v>50738</v>
      </c>
      <c r="N1015" t="s">
        <v>40685</v>
      </c>
      <c r="O1015" t="s">
        <v>54999</v>
      </c>
      <c r="P1015" t="s">
        <v>60709</v>
      </c>
    </row>
    <row r="1016" spans="13:16" x14ac:dyDescent="0.2">
      <c r="M1016" t="s">
        <v>50739</v>
      </c>
      <c r="N1016" t="s">
        <v>40686</v>
      </c>
      <c r="O1016" t="s">
        <v>55000</v>
      </c>
      <c r="P1016" t="s">
        <v>60710</v>
      </c>
    </row>
    <row r="1017" spans="13:16" x14ac:dyDescent="0.2">
      <c r="M1017" t="s">
        <v>50740</v>
      </c>
      <c r="N1017" t="s">
        <v>51682</v>
      </c>
      <c r="O1017" t="s">
        <v>55001</v>
      </c>
      <c r="P1017" t="s">
        <v>60711</v>
      </c>
    </row>
    <row r="1018" spans="13:16" x14ac:dyDescent="0.2">
      <c r="M1018" t="s">
        <v>50741</v>
      </c>
      <c r="N1018" t="s">
        <v>51683</v>
      </c>
      <c r="O1018" t="s">
        <v>55002</v>
      </c>
      <c r="P1018" t="s">
        <v>60712</v>
      </c>
    </row>
    <row r="1019" spans="13:16" x14ac:dyDescent="0.2">
      <c r="M1019" t="s">
        <v>50742</v>
      </c>
      <c r="N1019" t="s">
        <v>51684</v>
      </c>
      <c r="O1019" t="s">
        <v>55003</v>
      </c>
      <c r="P1019" t="s">
        <v>60713</v>
      </c>
    </row>
    <row r="1020" spans="13:16" x14ac:dyDescent="0.2">
      <c r="M1020" t="s">
        <v>50743</v>
      </c>
      <c r="N1020" t="s">
        <v>51685</v>
      </c>
      <c r="O1020" t="s">
        <v>55004</v>
      </c>
      <c r="P1020" t="s">
        <v>60714</v>
      </c>
    </row>
    <row r="1021" spans="13:16" x14ac:dyDescent="0.2">
      <c r="M1021" t="s">
        <v>50744</v>
      </c>
      <c r="N1021" t="s">
        <v>51686</v>
      </c>
      <c r="O1021" t="s">
        <v>55005</v>
      </c>
      <c r="P1021" t="s">
        <v>60715</v>
      </c>
    </row>
    <row r="1022" spans="13:16" x14ac:dyDescent="0.2">
      <c r="M1022" t="s">
        <v>50745</v>
      </c>
      <c r="N1022" t="s">
        <v>51687</v>
      </c>
      <c r="O1022" t="s">
        <v>55006</v>
      </c>
      <c r="P1022" t="s">
        <v>60716</v>
      </c>
    </row>
    <row r="1023" spans="13:16" x14ac:dyDescent="0.2">
      <c r="M1023" t="s">
        <v>50746</v>
      </c>
      <c r="N1023" t="s">
        <v>51688</v>
      </c>
      <c r="O1023" t="s">
        <v>55007</v>
      </c>
      <c r="P1023" t="s">
        <v>60717</v>
      </c>
    </row>
    <row r="1024" spans="13:16" x14ac:dyDescent="0.2">
      <c r="M1024" t="s">
        <v>50747</v>
      </c>
      <c r="N1024" t="s">
        <v>51689</v>
      </c>
      <c r="O1024" t="s">
        <v>55008</v>
      </c>
      <c r="P1024" t="s">
        <v>60718</v>
      </c>
    </row>
    <row r="1025" spans="13:16" x14ac:dyDescent="0.2">
      <c r="M1025" t="s">
        <v>50748</v>
      </c>
      <c r="N1025" t="s">
        <v>51690</v>
      </c>
      <c r="O1025" t="s">
        <v>55009</v>
      </c>
      <c r="P1025" t="s">
        <v>60719</v>
      </c>
    </row>
    <row r="1026" spans="13:16" x14ac:dyDescent="0.2">
      <c r="M1026" t="s">
        <v>50749</v>
      </c>
      <c r="N1026" t="s">
        <v>51691</v>
      </c>
      <c r="O1026" t="s">
        <v>55010</v>
      </c>
      <c r="P1026" t="s">
        <v>60720</v>
      </c>
    </row>
    <row r="1027" spans="13:16" x14ac:dyDescent="0.2">
      <c r="M1027" t="s">
        <v>50750</v>
      </c>
      <c r="N1027" t="s">
        <v>51692</v>
      </c>
      <c r="O1027" t="s">
        <v>55011</v>
      </c>
      <c r="P1027" t="s">
        <v>60721</v>
      </c>
    </row>
    <row r="1028" spans="13:16" x14ac:dyDescent="0.2">
      <c r="M1028" t="s">
        <v>50751</v>
      </c>
      <c r="N1028" t="s">
        <v>51693</v>
      </c>
      <c r="O1028" t="s">
        <v>55012</v>
      </c>
      <c r="P1028" t="s">
        <v>60722</v>
      </c>
    </row>
    <row r="1029" spans="13:16" x14ac:dyDescent="0.2">
      <c r="M1029" t="s">
        <v>50752</v>
      </c>
      <c r="N1029" t="s">
        <v>51694</v>
      </c>
      <c r="O1029" t="s">
        <v>55013</v>
      </c>
      <c r="P1029" t="s">
        <v>60723</v>
      </c>
    </row>
    <row r="1030" spans="13:16" x14ac:dyDescent="0.2">
      <c r="M1030" t="s">
        <v>50753</v>
      </c>
      <c r="N1030" t="s">
        <v>51695</v>
      </c>
      <c r="O1030" t="s">
        <v>55014</v>
      </c>
      <c r="P1030" t="s">
        <v>60724</v>
      </c>
    </row>
    <row r="1031" spans="13:16" x14ac:dyDescent="0.2">
      <c r="M1031" t="s">
        <v>50754</v>
      </c>
      <c r="N1031" t="s">
        <v>51696</v>
      </c>
      <c r="O1031" t="s">
        <v>55015</v>
      </c>
      <c r="P1031" t="s">
        <v>60725</v>
      </c>
    </row>
    <row r="1032" spans="13:16" x14ac:dyDescent="0.2">
      <c r="M1032" t="s">
        <v>50755</v>
      </c>
      <c r="N1032" t="s">
        <v>51697</v>
      </c>
      <c r="O1032" t="s">
        <v>55016</v>
      </c>
      <c r="P1032" t="s">
        <v>60726</v>
      </c>
    </row>
    <row r="1033" spans="13:16" x14ac:dyDescent="0.2">
      <c r="M1033" t="s">
        <v>50756</v>
      </c>
      <c r="N1033" t="s">
        <v>51698</v>
      </c>
      <c r="O1033" t="s">
        <v>55017</v>
      </c>
      <c r="P1033" t="s">
        <v>60727</v>
      </c>
    </row>
    <row r="1034" spans="13:16" x14ac:dyDescent="0.2">
      <c r="M1034" t="s">
        <v>50757</v>
      </c>
      <c r="N1034" t="s">
        <v>51699</v>
      </c>
      <c r="O1034" t="s">
        <v>55018</v>
      </c>
      <c r="P1034" t="s">
        <v>60728</v>
      </c>
    </row>
    <row r="1035" spans="13:16" x14ac:dyDescent="0.2">
      <c r="M1035" t="s">
        <v>50758</v>
      </c>
      <c r="N1035" t="s">
        <v>51700</v>
      </c>
      <c r="O1035" t="s">
        <v>55019</v>
      </c>
      <c r="P1035" t="s">
        <v>60729</v>
      </c>
    </row>
    <row r="1036" spans="13:16" x14ac:dyDescent="0.2">
      <c r="M1036" t="s">
        <v>50759</v>
      </c>
      <c r="N1036" t="s">
        <v>51701</v>
      </c>
      <c r="O1036" t="s">
        <v>55020</v>
      </c>
      <c r="P1036" t="s">
        <v>60730</v>
      </c>
    </row>
    <row r="1037" spans="13:16" x14ac:dyDescent="0.2">
      <c r="M1037" t="s">
        <v>50760</v>
      </c>
      <c r="N1037" t="s">
        <v>51702</v>
      </c>
      <c r="O1037" t="s">
        <v>55021</v>
      </c>
      <c r="P1037" t="s">
        <v>60731</v>
      </c>
    </row>
    <row r="1038" spans="13:16" x14ac:dyDescent="0.2">
      <c r="M1038" t="s">
        <v>50761</v>
      </c>
      <c r="N1038" t="s">
        <v>51703</v>
      </c>
      <c r="O1038" t="s">
        <v>55022</v>
      </c>
      <c r="P1038" t="s">
        <v>60732</v>
      </c>
    </row>
    <row r="1039" spans="13:16" x14ac:dyDescent="0.2">
      <c r="M1039" t="s">
        <v>50762</v>
      </c>
      <c r="N1039" t="s">
        <v>51704</v>
      </c>
      <c r="O1039" t="s">
        <v>55023</v>
      </c>
      <c r="P1039" t="s">
        <v>60733</v>
      </c>
    </row>
    <row r="1040" spans="13:16" x14ac:dyDescent="0.2">
      <c r="M1040" t="s">
        <v>50763</v>
      </c>
      <c r="N1040" t="s">
        <v>51705</v>
      </c>
      <c r="O1040" t="s">
        <v>55024</v>
      </c>
      <c r="P1040" t="s">
        <v>60734</v>
      </c>
    </row>
    <row r="1041" spans="13:16" x14ac:dyDescent="0.2">
      <c r="M1041" t="s">
        <v>50764</v>
      </c>
      <c r="N1041" t="s">
        <v>51706</v>
      </c>
      <c r="O1041" t="s">
        <v>55025</v>
      </c>
      <c r="P1041" t="s">
        <v>60735</v>
      </c>
    </row>
    <row r="1042" spans="13:16" x14ac:dyDescent="0.2">
      <c r="M1042" t="s">
        <v>50765</v>
      </c>
      <c r="N1042" t="s">
        <v>51707</v>
      </c>
      <c r="O1042" t="s">
        <v>55026</v>
      </c>
      <c r="P1042" t="s">
        <v>60736</v>
      </c>
    </row>
    <row r="1043" spans="13:16" x14ac:dyDescent="0.2">
      <c r="M1043" t="s">
        <v>50766</v>
      </c>
      <c r="N1043" t="s">
        <v>51708</v>
      </c>
      <c r="O1043" t="s">
        <v>55027</v>
      </c>
      <c r="P1043" t="s">
        <v>60737</v>
      </c>
    </row>
    <row r="1044" spans="13:16" x14ac:dyDescent="0.2">
      <c r="M1044" t="s">
        <v>50767</v>
      </c>
      <c r="N1044" t="s">
        <v>51709</v>
      </c>
      <c r="O1044" t="s">
        <v>34913</v>
      </c>
      <c r="P1044" t="s">
        <v>60738</v>
      </c>
    </row>
    <row r="1045" spans="13:16" x14ac:dyDescent="0.2">
      <c r="M1045" t="s">
        <v>50768</v>
      </c>
      <c r="N1045" t="s">
        <v>51710</v>
      </c>
      <c r="O1045" t="s">
        <v>55028</v>
      </c>
      <c r="P1045" t="s">
        <v>60739</v>
      </c>
    </row>
    <row r="1046" spans="13:16" x14ac:dyDescent="0.2">
      <c r="M1046" t="s">
        <v>50769</v>
      </c>
      <c r="N1046" t="s">
        <v>51711</v>
      </c>
      <c r="O1046" t="s">
        <v>55029</v>
      </c>
      <c r="P1046" t="s">
        <v>60740</v>
      </c>
    </row>
    <row r="1047" spans="13:16" x14ac:dyDescent="0.2">
      <c r="M1047" t="s">
        <v>50770</v>
      </c>
      <c r="N1047" t="s">
        <v>51712</v>
      </c>
      <c r="O1047" t="s">
        <v>55030</v>
      </c>
      <c r="P1047" t="s">
        <v>60741</v>
      </c>
    </row>
    <row r="1048" spans="13:16" x14ac:dyDescent="0.2">
      <c r="M1048" t="s">
        <v>50771</v>
      </c>
      <c r="N1048" t="s">
        <v>51713</v>
      </c>
      <c r="O1048" t="s">
        <v>55031</v>
      </c>
      <c r="P1048" t="s">
        <v>60742</v>
      </c>
    </row>
    <row r="1049" spans="13:16" x14ac:dyDescent="0.2">
      <c r="M1049" t="s">
        <v>50772</v>
      </c>
      <c r="N1049" t="s">
        <v>51714</v>
      </c>
      <c r="O1049" t="s">
        <v>55032</v>
      </c>
      <c r="P1049" t="s">
        <v>60743</v>
      </c>
    </row>
    <row r="1050" spans="13:16" x14ac:dyDescent="0.2">
      <c r="M1050" t="s">
        <v>50773</v>
      </c>
      <c r="N1050" t="s">
        <v>51715</v>
      </c>
      <c r="O1050" t="s">
        <v>55033</v>
      </c>
      <c r="P1050" t="s">
        <v>60744</v>
      </c>
    </row>
    <row r="1051" spans="13:16" x14ac:dyDescent="0.2">
      <c r="M1051" t="s">
        <v>50774</v>
      </c>
      <c r="N1051" t="s">
        <v>51716</v>
      </c>
      <c r="O1051" t="s">
        <v>55034</v>
      </c>
      <c r="P1051" t="s">
        <v>60745</v>
      </c>
    </row>
    <row r="1052" spans="13:16" x14ac:dyDescent="0.2">
      <c r="M1052" t="s">
        <v>50775</v>
      </c>
      <c r="N1052" t="s">
        <v>51717</v>
      </c>
      <c r="O1052" t="s">
        <v>55035</v>
      </c>
      <c r="P1052" t="s">
        <v>60746</v>
      </c>
    </row>
    <row r="1053" spans="13:16" x14ac:dyDescent="0.2">
      <c r="M1053" t="s">
        <v>50776</v>
      </c>
      <c r="N1053" t="s">
        <v>51718</v>
      </c>
      <c r="O1053" t="s">
        <v>55036</v>
      </c>
      <c r="P1053" t="s">
        <v>60747</v>
      </c>
    </row>
    <row r="1054" spans="13:16" x14ac:dyDescent="0.2">
      <c r="M1054" t="s">
        <v>50777</v>
      </c>
      <c r="N1054" t="s">
        <v>51719</v>
      </c>
      <c r="O1054" t="s">
        <v>55037</v>
      </c>
      <c r="P1054" t="s">
        <v>60748</v>
      </c>
    </row>
    <row r="1055" spans="13:16" x14ac:dyDescent="0.2">
      <c r="M1055" t="s">
        <v>50778</v>
      </c>
      <c r="N1055" t="s">
        <v>51720</v>
      </c>
      <c r="O1055" t="s">
        <v>55038</v>
      </c>
      <c r="P1055" t="s">
        <v>60749</v>
      </c>
    </row>
    <row r="1056" spans="13:16" x14ac:dyDescent="0.2">
      <c r="M1056" t="s">
        <v>50779</v>
      </c>
      <c r="N1056" t="s">
        <v>34985</v>
      </c>
      <c r="O1056" t="s">
        <v>55039</v>
      </c>
      <c r="P1056" t="s">
        <v>60750</v>
      </c>
    </row>
    <row r="1057" spans="13:16" x14ac:dyDescent="0.2">
      <c r="M1057" t="s">
        <v>50780</v>
      </c>
      <c r="N1057" t="s">
        <v>34995</v>
      </c>
      <c r="O1057" t="s">
        <v>55040</v>
      </c>
      <c r="P1057" t="s">
        <v>60751</v>
      </c>
    </row>
    <row r="1058" spans="13:16" x14ac:dyDescent="0.2">
      <c r="M1058" t="s">
        <v>50781</v>
      </c>
      <c r="N1058" t="s">
        <v>51721</v>
      </c>
      <c r="O1058" t="s">
        <v>55041</v>
      </c>
      <c r="P1058" t="s">
        <v>60752</v>
      </c>
    </row>
    <row r="1059" spans="13:16" x14ac:dyDescent="0.2">
      <c r="M1059" t="s">
        <v>50782</v>
      </c>
      <c r="N1059" t="s">
        <v>34873</v>
      </c>
      <c r="O1059" t="s">
        <v>34981</v>
      </c>
      <c r="P1059" t="s">
        <v>60753</v>
      </c>
    </row>
    <row r="1060" spans="13:16" x14ac:dyDescent="0.2">
      <c r="M1060" t="s">
        <v>50783</v>
      </c>
      <c r="N1060" t="s">
        <v>34897</v>
      </c>
      <c r="O1060" t="s">
        <v>55042</v>
      </c>
      <c r="P1060" t="s">
        <v>60754</v>
      </c>
    </row>
    <row r="1061" spans="13:16" x14ac:dyDescent="0.2">
      <c r="M1061" t="s">
        <v>50784</v>
      </c>
      <c r="N1061" t="s">
        <v>51656</v>
      </c>
      <c r="O1061" t="s">
        <v>55043</v>
      </c>
      <c r="P1061" t="s">
        <v>60755</v>
      </c>
    </row>
    <row r="1062" spans="13:16" x14ac:dyDescent="0.2">
      <c r="M1062" t="s">
        <v>50785</v>
      </c>
      <c r="N1062" t="s">
        <v>51722</v>
      </c>
      <c r="O1062" t="s">
        <v>55044</v>
      </c>
      <c r="P1062" t="s">
        <v>60756</v>
      </c>
    </row>
    <row r="1063" spans="13:16" x14ac:dyDescent="0.2">
      <c r="M1063" t="s">
        <v>50786</v>
      </c>
      <c r="N1063" t="s">
        <v>51723</v>
      </c>
      <c r="O1063" t="s">
        <v>55045</v>
      </c>
      <c r="P1063" t="s">
        <v>60757</v>
      </c>
    </row>
    <row r="1064" spans="13:16" x14ac:dyDescent="0.2">
      <c r="M1064" t="s">
        <v>50787</v>
      </c>
      <c r="N1064" t="s">
        <v>35961</v>
      </c>
      <c r="O1064" t="s">
        <v>55046</v>
      </c>
      <c r="P1064" t="s">
        <v>60758</v>
      </c>
    </row>
    <row r="1065" spans="13:16" x14ac:dyDescent="0.2">
      <c r="M1065" t="s">
        <v>50788</v>
      </c>
      <c r="N1065" t="s">
        <v>2396</v>
      </c>
      <c r="O1065" t="s">
        <v>55047</v>
      </c>
      <c r="P1065" t="s">
        <v>60759</v>
      </c>
    </row>
    <row r="1066" spans="13:16" x14ac:dyDescent="0.2">
      <c r="M1066" t="s">
        <v>50789</v>
      </c>
      <c r="N1066" t="s">
        <v>51724</v>
      </c>
      <c r="O1066" t="s">
        <v>55048</v>
      </c>
      <c r="P1066" t="s">
        <v>60760</v>
      </c>
    </row>
    <row r="1067" spans="13:16" x14ac:dyDescent="0.2">
      <c r="M1067" t="s">
        <v>50790</v>
      </c>
      <c r="N1067" t="s">
        <v>51725</v>
      </c>
      <c r="O1067" t="s">
        <v>55049</v>
      </c>
      <c r="P1067" t="s">
        <v>60761</v>
      </c>
    </row>
    <row r="1068" spans="13:16" x14ac:dyDescent="0.2">
      <c r="M1068" t="s">
        <v>50791</v>
      </c>
      <c r="N1068" t="s">
        <v>51726</v>
      </c>
      <c r="O1068" t="s">
        <v>55050</v>
      </c>
      <c r="P1068" t="s">
        <v>60762</v>
      </c>
    </row>
    <row r="1069" spans="13:16" x14ac:dyDescent="0.2">
      <c r="M1069" t="s">
        <v>50792</v>
      </c>
      <c r="N1069" t="s">
        <v>51727</v>
      </c>
      <c r="O1069" t="s">
        <v>55051</v>
      </c>
      <c r="P1069" t="s">
        <v>60763</v>
      </c>
    </row>
    <row r="1070" spans="13:16" x14ac:dyDescent="0.2">
      <c r="M1070" t="s">
        <v>50793</v>
      </c>
      <c r="N1070" t="s">
        <v>51728</v>
      </c>
      <c r="O1070" t="s">
        <v>55052</v>
      </c>
      <c r="P1070" t="s">
        <v>60764</v>
      </c>
    </row>
    <row r="1071" spans="13:16" x14ac:dyDescent="0.2">
      <c r="M1071" t="s">
        <v>50794</v>
      </c>
      <c r="N1071" t="s">
        <v>51729</v>
      </c>
      <c r="O1071" t="s">
        <v>55053</v>
      </c>
      <c r="P1071" t="s">
        <v>60765</v>
      </c>
    </row>
    <row r="1072" spans="13:16" x14ac:dyDescent="0.2">
      <c r="M1072" t="s">
        <v>50795</v>
      </c>
      <c r="N1072" t="s">
        <v>51730</v>
      </c>
      <c r="O1072" t="s">
        <v>55054</v>
      </c>
      <c r="P1072" t="s">
        <v>60766</v>
      </c>
    </row>
    <row r="1073" spans="13:16" x14ac:dyDescent="0.2">
      <c r="M1073" t="s">
        <v>50796</v>
      </c>
      <c r="N1073" t="s">
        <v>51731</v>
      </c>
      <c r="O1073" t="s">
        <v>55055</v>
      </c>
      <c r="P1073" t="s">
        <v>60767</v>
      </c>
    </row>
    <row r="1074" spans="13:16" x14ac:dyDescent="0.2">
      <c r="M1074" t="s">
        <v>50797</v>
      </c>
      <c r="N1074" t="s">
        <v>51732</v>
      </c>
      <c r="O1074" t="s">
        <v>55056</v>
      </c>
      <c r="P1074" t="s">
        <v>60768</v>
      </c>
    </row>
    <row r="1075" spans="13:16" x14ac:dyDescent="0.2">
      <c r="M1075" t="s">
        <v>50798</v>
      </c>
      <c r="N1075" t="s">
        <v>51733</v>
      </c>
      <c r="O1075" t="s">
        <v>55057</v>
      </c>
      <c r="P1075" t="s">
        <v>60769</v>
      </c>
    </row>
    <row r="1076" spans="13:16" x14ac:dyDescent="0.2">
      <c r="M1076" t="s">
        <v>50799</v>
      </c>
      <c r="N1076" t="s">
        <v>51734</v>
      </c>
      <c r="O1076" t="s">
        <v>55058</v>
      </c>
      <c r="P1076" t="s">
        <v>60770</v>
      </c>
    </row>
    <row r="1077" spans="13:16" x14ac:dyDescent="0.2">
      <c r="M1077" t="s">
        <v>50800</v>
      </c>
      <c r="N1077" t="s">
        <v>51735</v>
      </c>
      <c r="O1077" t="s">
        <v>55059</v>
      </c>
      <c r="P1077" t="s">
        <v>60771</v>
      </c>
    </row>
    <row r="1078" spans="13:16" x14ac:dyDescent="0.2">
      <c r="M1078" t="s">
        <v>50801</v>
      </c>
      <c r="N1078" t="s">
        <v>51736</v>
      </c>
      <c r="O1078" t="s">
        <v>55060</v>
      </c>
      <c r="P1078" t="s">
        <v>60772</v>
      </c>
    </row>
    <row r="1079" spans="13:16" x14ac:dyDescent="0.2">
      <c r="M1079" t="s">
        <v>50802</v>
      </c>
      <c r="N1079" t="s">
        <v>51737</v>
      </c>
      <c r="O1079" t="s">
        <v>55061</v>
      </c>
      <c r="P1079" t="s">
        <v>60773</v>
      </c>
    </row>
    <row r="1080" spans="13:16" x14ac:dyDescent="0.2">
      <c r="M1080" t="s">
        <v>50803</v>
      </c>
      <c r="N1080" t="s">
        <v>51738</v>
      </c>
      <c r="O1080" t="s">
        <v>55062</v>
      </c>
      <c r="P1080" t="s">
        <v>60774</v>
      </c>
    </row>
    <row r="1081" spans="13:16" x14ac:dyDescent="0.2">
      <c r="M1081" t="s">
        <v>50804</v>
      </c>
      <c r="N1081" t="s">
        <v>51739</v>
      </c>
      <c r="O1081" t="s">
        <v>55063</v>
      </c>
      <c r="P1081" t="s">
        <v>60775</v>
      </c>
    </row>
    <row r="1082" spans="13:16" x14ac:dyDescent="0.2">
      <c r="M1082" t="s">
        <v>50805</v>
      </c>
      <c r="N1082" t="s">
        <v>36545</v>
      </c>
      <c r="O1082" t="s">
        <v>55064</v>
      </c>
      <c r="P1082" t="s">
        <v>60776</v>
      </c>
    </row>
    <row r="1083" spans="13:16" x14ac:dyDescent="0.2">
      <c r="M1083" t="s">
        <v>50806</v>
      </c>
      <c r="N1083" t="s">
        <v>51740</v>
      </c>
      <c r="O1083" t="s">
        <v>55065</v>
      </c>
      <c r="P1083" t="s">
        <v>60777</v>
      </c>
    </row>
    <row r="1084" spans="13:16" x14ac:dyDescent="0.2">
      <c r="M1084" t="s">
        <v>50807</v>
      </c>
      <c r="N1084" t="s">
        <v>51741</v>
      </c>
      <c r="O1084" t="s">
        <v>55066</v>
      </c>
      <c r="P1084" t="s">
        <v>60778</v>
      </c>
    </row>
    <row r="1085" spans="13:16" x14ac:dyDescent="0.2">
      <c r="M1085" t="s">
        <v>50808</v>
      </c>
      <c r="N1085" t="s">
        <v>51742</v>
      </c>
      <c r="O1085" t="s">
        <v>55067</v>
      </c>
      <c r="P1085" t="s">
        <v>60779</v>
      </c>
    </row>
    <row r="1086" spans="13:16" x14ac:dyDescent="0.2">
      <c r="M1086" t="s">
        <v>50809</v>
      </c>
      <c r="N1086" t="s">
        <v>51743</v>
      </c>
      <c r="O1086" t="s">
        <v>55068</v>
      </c>
      <c r="P1086" t="s">
        <v>60780</v>
      </c>
    </row>
    <row r="1087" spans="13:16" x14ac:dyDescent="0.2">
      <c r="M1087" t="s">
        <v>50810</v>
      </c>
      <c r="N1087" t="s">
        <v>51744</v>
      </c>
      <c r="O1087" t="s">
        <v>55069</v>
      </c>
      <c r="P1087" t="s">
        <v>60781</v>
      </c>
    </row>
    <row r="1088" spans="13:16" x14ac:dyDescent="0.2">
      <c r="M1088" t="s">
        <v>50811</v>
      </c>
      <c r="N1088" t="s">
        <v>51745</v>
      </c>
      <c r="O1088" t="s">
        <v>55070</v>
      </c>
      <c r="P1088" t="s">
        <v>60782</v>
      </c>
    </row>
    <row r="1089" spans="13:16" x14ac:dyDescent="0.2">
      <c r="M1089" t="s">
        <v>50812</v>
      </c>
      <c r="N1089" t="s">
        <v>51746</v>
      </c>
      <c r="O1089" t="s">
        <v>55071</v>
      </c>
      <c r="P1089" t="s">
        <v>60783</v>
      </c>
    </row>
    <row r="1090" spans="13:16" x14ac:dyDescent="0.2">
      <c r="M1090" t="s">
        <v>50813</v>
      </c>
      <c r="N1090" t="s">
        <v>51747</v>
      </c>
      <c r="O1090" t="s">
        <v>55072</v>
      </c>
      <c r="P1090" t="s">
        <v>60784</v>
      </c>
    </row>
    <row r="1091" spans="13:16" x14ac:dyDescent="0.2">
      <c r="M1091" t="s">
        <v>50814</v>
      </c>
      <c r="N1091" t="s">
        <v>51748</v>
      </c>
      <c r="O1091" t="s">
        <v>55073</v>
      </c>
      <c r="P1091" t="s">
        <v>60785</v>
      </c>
    </row>
    <row r="1092" spans="13:16" x14ac:dyDescent="0.2">
      <c r="M1092" t="s">
        <v>50815</v>
      </c>
      <c r="N1092" t="s">
        <v>51749</v>
      </c>
      <c r="O1092" t="s">
        <v>55074</v>
      </c>
      <c r="P1092" t="s">
        <v>60786</v>
      </c>
    </row>
    <row r="1093" spans="13:16" x14ac:dyDescent="0.2">
      <c r="M1093" t="s">
        <v>50816</v>
      </c>
      <c r="N1093" t="s">
        <v>51750</v>
      </c>
      <c r="O1093" t="s">
        <v>55075</v>
      </c>
      <c r="P1093" t="s">
        <v>60787</v>
      </c>
    </row>
    <row r="1094" spans="13:16" x14ac:dyDescent="0.2">
      <c r="M1094" t="s">
        <v>50817</v>
      </c>
      <c r="N1094" t="s">
        <v>51751</v>
      </c>
      <c r="O1094" t="s">
        <v>55076</v>
      </c>
      <c r="P1094" t="s">
        <v>60788</v>
      </c>
    </row>
    <row r="1095" spans="13:16" x14ac:dyDescent="0.2">
      <c r="M1095" t="s">
        <v>50818</v>
      </c>
      <c r="N1095" t="s">
        <v>51752</v>
      </c>
      <c r="O1095" t="s">
        <v>55077</v>
      </c>
      <c r="P1095" t="s">
        <v>60789</v>
      </c>
    </row>
    <row r="1096" spans="13:16" x14ac:dyDescent="0.2">
      <c r="M1096" t="s">
        <v>50819</v>
      </c>
      <c r="N1096" t="s">
        <v>51753</v>
      </c>
      <c r="O1096" t="s">
        <v>55078</v>
      </c>
      <c r="P1096" t="s">
        <v>60790</v>
      </c>
    </row>
    <row r="1097" spans="13:16" x14ac:dyDescent="0.2">
      <c r="M1097" t="s">
        <v>50820</v>
      </c>
      <c r="N1097" t="s">
        <v>51754</v>
      </c>
      <c r="O1097" t="s">
        <v>55079</v>
      </c>
      <c r="P1097" t="s">
        <v>60791</v>
      </c>
    </row>
    <row r="1098" spans="13:16" x14ac:dyDescent="0.2">
      <c r="M1098" t="s">
        <v>50821</v>
      </c>
      <c r="N1098" t="s">
        <v>51755</v>
      </c>
      <c r="O1098" t="s">
        <v>55080</v>
      </c>
      <c r="P1098" t="s">
        <v>60792</v>
      </c>
    </row>
    <row r="1099" spans="13:16" x14ac:dyDescent="0.2">
      <c r="M1099" t="s">
        <v>50822</v>
      </c>
      <c r="N1099" t="s">
        <v>51756</v>
      </c>
      <c r="O1099" t="s">
        <v>55081</v>
      </c>
      <c r="P1099" t="s">
        <v>60793</v>
      </c>
    </row>
    <row r="1100" spans="13:16" x14ac:dyDescent="0.2">
      <c r="M1100" t="s">
        <v>50823</v>
      </c>
      <c r="N1100" t="s">
        <v>51757</v>
      </c>
      <c r="O1100" t="s">
        <v>55082</v>
      </c>
      <c r="P1100" t="s">
        <v>60794</v>
      </c>
    </row>
    <row r="1101" spans="13:16" x14ac:dyDescent="0.2">
      <c r="M1101" t="s">
        <v>34730</v>
      </c>
      <c r="N1101" t="s">
        <v>51758</v>
      </c>
      <c r="O1101" t="s">
        <v>55083</v>
      </c>
      <c r="P1101" t="s">
        <v>60795</v>
      </c>
    </row>
    <row r="1102" spans="13:16" x14ac:dyDescent="0.2">
      <c r="M1102" t="s">
        <v>34731</v>
      </c>
      <c r="N1102" t="s">
        <v>51759</v>
      </c>
      <c r="O1102" t="s">
        <v>55084</v>
      </c>
      <c r="P1102" t="s">
        <v>60796</v>
      </c>
    </row>
    <row r="1103" spans="13:16" x14ac:dyDescent="0.2">
      <c r="N1103" t="s">
        <v>51760</v>
      </c>
      <c r="O1103" t="s">
        <v>55085</v>
      </c>
      <c r="P1103" t="s">
        <v>60797</v>
      </c>
    </row>
    <row r="1104" spans="13:16" x14ac:dyDescent="0.2">
      <c r="N1104" t="s">
        <v>51761</v>
      </c>
      <c r="O1104" t="s">
        <v>55086</v>
      </c>
      <c r="P1104" t="s">
        <v>60798</v>
      </c>
    </row>
    <row r="1105" spans="14:16" x14ac:dyDescent="0.2">
      <c r="N1105" t="s">
        <v>51762</v>
      </c>
      <c r="O1105" t="s">
        <v>55087</v>
      </c>
      <c r="P1105" t="s">
        <v>60799</v>
      </c>
    </row>
    <row r="1106" spans="14:16" x14ac:dyDescent="0.2">
      <c r="N1106" t="s">
        <v>51763</v>
      </c>
      <c r="O1106" t="s">
        <v>55088</v>
      </c>
      <c r="P1106" t="s">
        <v>60800</v>
      </c>
    </row>
    <row r="1107" spans="14:16" x14ac:dyDescent="0.2">
      <c r="N1107" t="s">
        <v>51764</v>
      </c>
      <c r="O1107" t="s">
        <v>55089</v>
      </c>
      <c r="P1107" t="s">
        <v>60801</v>
      </c>
    </row>
    <row r="1108" spans="14:16" x14ac:dyDescent="0.2">
      <c r="N1108" t="s">
        <v>51765</v>
      </c>
      <c r="O1108" t="s">
        <v>55090</v>
      </c>
      <c r="P1108" t="s">
        <v>60802</v>
      </c>
    </row>
    <row r="1109" spans="14:16" x14ac:dyDescent="0.2">
      <c r="N1109" t="s">
        <v>51766</v>
      </c>
      <c r="O1109" t="s">
        <v>55091</v>
      </c>
      <c r="P1109" t="s">
        <v>60803</v>
      </c>
    </row>
    <row r="1110" spans="14:16" x14ac:dyDescent="0.2">
      <c r="N1110" t="s">
        <v>51767</v>
      </c>
      <c r="O1110" t="s">
        <v>55092</v>
      </c>
      <c r="P1110" t="s">
        <v>60804</v>
      </c>
    </row>
    <row r="1111" spans="14:16" x14ac:dyDescent="0.2">
      <c r="N1111" t="s">
        <v>51768</v>
      </c>
      <c r="O1111" t="s">
        <v>55093</v>
      </c>
      <c r="P1111" t="s">
        <v>60805</v>
      </c>
    </row>
    <row r="1112" spans="14:16" x14ac:dyDescent="0.2">
      <c r="N1112" t="s">
        <v>45363</v>
      </c>
      <c r="O1112" t="s">
        <v>55094</v>
      </c>
      <c r="P1112" t="s">
        <v>60806</v>
      </c>
    </row>
    <row r="1113" spans="14:16" x14ac:dyDescent="0.2">
      <c r="N1113" t="s">
        <v>45364</v>
      </c>
      <c r="O1113" t="s">
        <v>55095</v>
      </c>
      <c r="P1113" t="s">
        <v>60807</v>
      </c>
    </row>
    <row r="1114" spans="14:16" x14ac:dyDescent="0.2">
      <c r="N1114" t="s">
        <v>51769</v>
      </c>
      <c r="O1114" t="s">
        <v>55096</v>
      </c>
      <c r="P1114" t="s">
        <v>60808</v>
      </c>
    </row>
    <row r="1115" spans="14:16" x14ac:dyDescent="0.2">
      <c r="N1115" t="s">
        <v>51770</v>
      </c>
      <c r="O1115" t="s">
        <v>55097</v>
      </c>
      <c r="P1115" t="s">
        <v>60809</v>
      </c>
    </row>
    <row r="1116" spans="14:16" x14ac:dyDescent="0.2">
      <c r="N1116" t="s">
        <v>51771</v>
      </c>
      <c r="O1116" t="s">
        <v>55098</v>
      </c>
      <c r="P1116" t="s">
        <v>60810</v>
      </c>
    </row>
    <row r="1117" spans="14:16" x14ac:dyDescent="0.2">
      <c r="N1117" t="s">
        <v>51772</v>
      </c>
      <c r="O1117" t="s">
        <v>55099</v>
      </c>
      <c r="P1117" t="s">
        <v>60811</v>
      </c>
    </row>
    <row r="1118" spans="14:16" x14ac:dyDescent="0.2">
      <c r="N1118" t="s">
        <v>51773</v>
      </c>
      <c r="O1118" t="s">
        <v>55100</v>
      </c>
      <c r="P1118" t="s">
        <v>60812</v>
      </c>
    </row>
    <row r="1119" spans="14:16" x14ac:dyDescent="0.2">
      <c r="N1119" t="s">
        <v>51774</v>
      </c>
      <c r="O1119" t="s">
        <v>55101</v>
      </c>
      <c r="P1119" t="s">
        <v>60813</v>
      </c>
    </row>
    <row r="1120" spans="14:16" x14ac:dyDescent="0.2">
      <c r="N1120" t="s">
        <v>51775</v>
      </c>
      <c r="O1120" t="s">
        <v>55102</v>
      </c>
      <c r="P1120" t="s">
        <v>60814</v>
      </c>
    </row>
    <row r="1121" spans="14:16" x14ac:dyDescent="0.2">
      <c r="N1121" t="s">
        <v>51776</v>
      </c>
      <c r="O1121" t="s">
        <v>55103</v>
      </c>
      <c r="P1121" t="s">
        <v>60815</v>
      </c>
    </row>
    <row r="1122" spans="14:16" x14ac:dyDescent="0.2">
      <c r="N1122" t="s">
        <v>51777</v>
      </c>
      <c r="O1122" t="s">
        <v>55104</v>
      </c>
      <c r="P1122" t="s">
        <v>60816</v>
      </c>
    </row>
    <row r="1123" spans="14:16" x14ac:dyDescent="0.2">
      <c r="N1123" t="s">
        <v>51778</v>
      </c>
      <c r="O1123" t="s">
        <v>55105</v>
      </c>
      <c r="P1123" t="s">
        <v>34952</v>
      </c>
    </row>
    <row r="1124" spans="14:16" x14ac:dyDescent="0.2">
      <c r="N1124" t="s">
        <v>51779</v>
      </c>
      <c r="O1124" t="s">
        <v>55106</v>
      </c>
      <c r="P1124" t="s">
        <v>60817</v>
      </c>
    </row>
    <row r="1125" spans="14:16" x14ac:dyDescent="0.2">
      <c r="N1125" t="s">
        <v>51780</v>
      </c>
      <c r="O1125" t="s">
        <v>55107</v>
      </c>
      <c r="P1125" t="s">
        <v>60818</v>
      </c>
    </row>
    <row r="1126" spans="14:16" x14ac:dyDescent="0.2">
      <c r="N1126" t="s">
        <v>51781</v>
      </c>
      <c r="O1126" t="s">
        <v>55108</v>
      </c>
      <c r="P1126" t="s">
        <v>60819</v>
      </c>
    </row>
    <row r="1127" spans="14:16" x14ac:dyDescent="0.2">
      <c r="N1127" t="s">
        <v>51782</v>
      </c>
      <c r="O1127" t="s">
        <v>55109</v>
      </c>
      <c r="P1127" t="s">
        <v>60820</v>
      </c>
    </row>
    <row r="1128" spans="14:16" x14ac:dyDescent="0.2">
      <c r="N1128" t="s">
        <v>51783</v>
      </c>
      <c r="O1128" t="s">
        <v>55110</v>
      </c>
      <c r="P1128" t="s">
        <v>60821</v>
      </c>
    </row>
    <row r="1129" spans="14:16" x14ac:dyDescent="0.2">
      <c r="N1129" t="s">
        <v>51784</v>
      </c>
      <c r="O1129" t="s">
        <v>55111</v>
      </c>
      <c r="P1129" t="s">
        <v>60822</v>
      </c>
    </row>
    <row r="1130" spans="14:16" x14ac:dyDescent="0.2">
      <c r="N1130" t="s">
        <v>51785</v>
      </c>
      <c r="O1130" t="s">
        <v>55112</v>
      </c>
      <c r="P1130" t="s">
        <v>60823</v>
      </c>
    </row>
    <row r="1131" spans="14:16" x14ac:dyDescent="0.2">
      <c r="N1131" t="s">
        <v>51786</v>
      </c>
      <c r="O1131" t="s">
        <v>55113</v>
      </c>
      <c r="P1131" t="s">
        <v>60824</v>
      </c>
    </row>
    <row r="1132" spans="14:16" x14ac:dyDescent="0.2">
      <c r="N1132" t="s">
        <v>45385</v>
      </c>
      <c r="O1132" t="s">
        <v>55114</v>
      </c>
      <c r="P1132" t="s">
        <v>60825</v>
      </c>
    </row>
    <row r="1133" spans="14:16" x14ac:dyDescent="0.2">
      <c r="N1133" t="s">
        <v>45386</v>
      </c>
      <c r="O1133" t="s">
        <v>55115</v>
      </c>
      <c r="P1133" t="s">
        <v>60826</v>
      </c>
    </row>
    <row r="1134" spans="14:16" x14ac:dyDescent="0.2">
      <c r="N1134" t="s">
        <v>51787</v>
      </c>
      <c r="O1134" t="s">
        <v>55116</v>
      </c>
      <c r="P1134" t="s">
        <v>60827</v>
      </c>
    </row>
    <row r="1135" spans="14:16" x14ac:dyDescent="0.2">
      <c r="N1135" t="s">
        <v>51788</v>
      </c>
      <c r="O1135" t="s">
        <v>55117</v>
      </c>
      <c r="P1135" t="s">
        <v>60828</v>
      </c>
    </row>
    <row r="1136" spans="14:16" x14ac:dyDescent="0.2">
      <c r="N1136" t="s">
        <v>51789</v>
      </c>
      <c r="O1136" t="s">
        <v>55118</v>
      </c>
      <c r="P1136" t="s">
        <v>60829</v>
      </c>
    </row>
    <row r="1137" spans="14:16" x14ac:dyDescent="0.2">
      <c r="N1137" t="s">
        <v>51790</v>
      </c>
      <c r="O1137" t="s">
        <v>55119</v>
      </c>
      <c r="P1137" t="s">
        <v>60830</v>
      </c>
    </row>
    <row r="1138" spans="14:16" x14ac:dyDescent="0.2">
      <c r="N1138" t="s">
        <v>51791</v>
      </c>
      <c r="O1138" t="s">
        <v>55120</v>
      </c>
      <c r="P1138" t="s">
        <v>60831</v>
      </c>
    </row>
    <row r="1139" spans="14:16" x14ac:dyDescent="0.2">
      <c r="N1139" t="s">
        <v>51792</v>
      </c>
      <c r="O1139" t="s">
        <v>55121</v>
      </c>
      <c r="P1139" t="s">
        <v>60832</v>
      </c>
    </row>
    <row r="1140" spans="14:16" x14ac:dyDescent="0.2">
      <c r="N1140" t="s">
        <v>51793</v>
      </c>
      <c r="O1140" t="s">
        <v>55122</v>
      </c>
      <c r="P1140" t="s">
        <v>60833</v>
      </c>
    </row>
    <row r="1141" spans="14:16" x14ac:dyDescent="0.2">
      <c r="N1141" t="s">
        <v>51794</v>
      </c>
      <c r="O1141" t="s">
        <v>55123</v>
      </c>
      <c r="P1141" t="s">
        <v>60834</v>
      </c>
    </row>
    <row r="1142" spans="14:16" x14ac:dyDescent="0.2">
      <c r="N1142" t="s">
        <v>51795</v>
      </c>
      <c r="O1142" t="s">
        <v>55124</v>
      </c>
      <c r="P1142" t="s">
        <v>60835</v>
      </c>
    </row>
    <row r="1143" spans="14:16" x14ac:dyDescent="0.2">
      <c r="N1143" t="s">
        <v>51796</v>
      </c>
      <c r="O1143" t="s">
        <v>55125</v>
      </c>
      <c r="P1143" t="s">
        <v>60836</v>
      </c>
    </row>
    <row r="1144" spans="14:16" x14ac:dyDescent="0.2">
      <c r="N1144" t="s">
        <v>51797</v>
      </c>
      <c r="O1144" t="s">
        <v>55126</v>
      </c>
      <c r="P1144" t="s">
        <v>60837</v>
      </c>
    </row>
    <row r="1145" spans="14:16" x14ac:dyDescent="0.2">
      <c r="N1145" t="s">
        <v>51798</v>
      </c>
      <c r="O1145" t="s">
        <v>55127</v>
      </c>
      <c r="P1145" t="s">
        <v>60838</v>
      </c>
    </row>
    <row r="1146" spans="14:16" x14ac:dyDescent="0.2">
      <c r="N1146" t="s">
        <v>35959</v>
      </c>
      <c r="O1146" t="s">
        <v>55128</v>
      </c>
      <c r="P1146" t="s">
        <v>60839</v>
      </c>
    </row>
    <row r="1147" spans="14:16" x14ac:dyDescent="0.2">
      <c r="N1147" t="s">
        <v>35961</v>
      </c>
      <c r="O1147" t="s">
        <v>55129</v>
      </c>
      <c r="P1147" t="s">
        <v>60840</v>
      </c>
    </row>
    <row r="1148" spans="14:16" x14ac:dyDescent="0.2">
      <c r="N1148" t="s">
        <v>51799</v>
      </c>
      <c r="O1148" t="s">
        <v>55130</v>
      </c>
      <c r="P1148" t="s">
        <v>60841</v>
      </c>
    </row>
    <row r="1149" spans="14:16" x14ac:dyDescent="0.2">
      <c r="N1149" t="s">
        <v>51800</v>
      </c>
      <c r="O1149" t="s">
        <v>55131</v>
      </c>
      <c r="P1149" t="s">
        <v>60842</v>
      </c>
    </row>
    <row r="1150" spans="14:16" x14ac:dyDescent="0.2">
      <c r="N1150" t="s">
        <v>51801</v>
      </c>
      <c r="O1150" t="s">
        <v>55132</v>
      </c>
      <c r="P1150" t="s">
        <v>60843</v>
      </c>
    </row>
    <row r="1151" spans="14:16" x14ac:dyDescent="0.2">
      <c r="N1151" t="s">
        <v>51802</v>
      </c>
      <c r="O1151" t="s">
        <v>55133</v>
      </c>
      <c r="P1151" t="s">
        <v>60844</v>
      </c>
    </row>
    <row r="1152" spans="14:16" x14ac:dyDescent="0.2">
      <c r="N1152" t="s">
        <v>51803</v>
      </c>
      <c r="O1152" t="s">
        <v>55134</v>
      </c>
      <c r="P1152" t="s">
        <v>60845</v>
      </c>
    </row>
    <row r="1153" spans="14:16" x14ac:dyDescent="0.2">
      <c r="N1153" t="s">
        <v>51804</v>
      </c>
      <c r="O1153" t="s">
        <v>55135</v>
      </c>
      <c r="P1153" t="s">
        <v>60846</v>
      </c>
    </row>
    <row r="1154" spans="14:16" x14ac:dyDescent="0.2">
      <c r="N1154" t="s">
        <v>51805</v>
      </c>
      <c r="O1154" t="s">
        <v>55136</v>
      </c>
      <c r="P1154" t="s">
        <v>60847</v>
      </c>
    </row>
    <row r="1155" spans="14:16" x14ac:dyDescent="0.2">
      <c r="N1155" t="s">
        <v>51806</v>
      </c>
      <c r="O1155" t="s">
        <v>55137</v>
      </c>
      <c r="P1155" t="s">
        <v>60848</v>
      </c>
    </row>
    <row r="1156" spans="14:16" x14ac:dyDescent="0.2">
      <c r="N1156" t="s">
        <v>51807</v>
      </c>
      <c r="O1156" t="s">
        <v>55138</v>
      </c>
      <c r="P1156" t="s">
        <v>60849</v>
      </c>
    </row>
    <row r="1157" spans="14:16" x14ac:dyDescent="0.2">
      <c r="N1157" t="s">
        <v>51808</v>
      </c>
      <c r="O1157" t="s">
        <v>55139</v>
      </c>
      <c r="P1157" t="s">
        <v>60850</v>
      </c>
    </row>
    <row r="1158" spans="14:16" x14ac:dyDescent="0.2">
      <c r="N1158" t="s">
        <v>51809</v>
      </c>
      <c r="O1158" t="s">
        <v>55140</v>
      </c>
      <c r="P1158" t="s">
        <v>60851</v>
      </c>
    </row>
    <row r="1159" spans="14:16" x14ac:dyDescent="0.2">
      <c r="N1159" t="s">
        <v>51810</v>
      </c>
      <c r="O1159" t="s">
        <v>55141</v>
      </c>
      <c r="P1159" t="s">
        <v>60852</v>
      </c>
    </row>
    <row r="1160" spans="14:16" x14ac:dyDescent="0.2">
      <c r="N1160" t="s">
        <v>51811</v>
      </c>
      <c r="O1160" t="s">
        <v>55142</v>
      </c>
      <c r="P1160" t="s">
        <v>60853</v>
      </c>
    </row>
    <row r="1161" spans="14:16" x14ac:dyDescent="0.2">
      <c r="N1161" t="s">
        <v>51812</v>
      </c>
      <c r="O1161" t="s">
        <v>55143</v>
      </c>
      <c r="P1161" t="s">
        <v>60854</v>
      </c>
    </row>
    <row r="1162" spans="14:16" x14ac:dyDescent="0.2">
      <c r="N1162" t="s">
        <v>51813</v>
      </c>
      <c r="O1162" t="s">
        <v>55144</v>
      </c>
      <c r="P1162" t="s">
        <v>60855</v>
      </c>
    </row>
    <row r="1163" spans="14:16" x14ac:dyDescent="0.2">
      <c r="N1163" t="s">
        <v>51814</v>
      </c>
      <c r="O1163" t="s">
        <v>55145</v>
      </c>
      <c r="P1163" t="s">
        <v>60856</v>
      </c>
    </row>
    <row r="1164" spans="14:16" x14ac:dyDescent="0.2">
      <c r="N1164" t="s">
        <v>51815</v>
      </c>
      <c r="O1164" t="s">
        <v>55146</v>
      </c>
      <c r="P1164" t="s">
        <v>60857</v>
      </c>
    </row>
    <row r="1165" spans="14:16" x14ac:dyDescent="0.2">
      <c r="N1165" t="s">
        <v>51816</v>
      </c>
      <c r="O1165" t="s">
        <v>55147</v>
      </c>
      <c r="P1165" t="s">
        <v>60858</v>
      </c>
    </row>
    <row r="1166" spans="14:16" x14ac:dyDescent="0.2">
      <c r="N1166" t="s">
        <v>51817</v>
      </c>
      <c r="O1166" t="s">
        <v>55148</v>
      </c>
      <c r="P1166" t="s">
        <v>60859</v>
      </c>
    </row>
    <row r="1167" spans="14:16" x14ac:dyDescent="0.2">
      <c r="N1167" t="s">
        <v>51818</v>
      </c>
      <c r="O1167" t="s">
        <v>55149</v>
      </c>
      <c r="P1167" t="s">
        <v>60860</v>
      </c>
    </row>
    <row r="1168" spans="14:16" x14ac:dyDescent="0.2">
      <c r="N1168" t="s">
        <v>51819</v>
      </c>
      <c r="O1168" t="s">
        <v>55150</v>
      </c>
      <c r="P1168" t="s">
        <v>34897</v>
      </c>
    </row>
    <row r="1169" spans="14:16" x14ac:dyDescent="0.2">
      <c r="N1169" t="s">
        <v>51820</v>
      </c>
      <c r="O1169" t="s">
        <v>55151</v>
      </c>
      <c r="P1169" t="s">
        <v>60861</v>
      </c>
    </row>
    <row r="1170" spans="14:16" x14ac:dyDescent="0.2">
      <c r="N1170" t="s">
        <v>51821</v>
      </c>
      <c r="O1170" t="s">
        <v>55152</v>
      </c>
      <c r="P1170" t="s">
        <v>60862</v>
      </c>
    </row>
    <row r="1171" spans="14:16" x14ac:dyDescent="0.2">
      <c r="N1171" t="s">
        <v>51822</v>
      </c>
      <c r="O1171" t="s">
        <v>55153</v>
      </c>
      <c r="P1171" t="s">
        <v>60863</v>
      </c>
    </row>
    <row r="1172" spans="14:16" x14ac:dyDescent="0.2">
      <c r="N1172" t="s">
        <v>51823</v>
      </c>
      <c r="O1172" t="s">
        <v>55154</v>
      </c>
      <c r="P1172" t="s">
        <v>60864</v>
      </c>
    </row>
    <row r="1173" spans="14:16" x14ac:dyDescent="0.2">
      <c r="N1173" t="s">
        <v>51824</v>
      </c>
      <c r="O1173" t="s">
        <v>55155</v>
      </c>
      <c r="P1173" t="s">
        <v>60865</v>
      </c>
    </row>
    <row r="1174" spans="14:16" x14ac:dyDescent="0.2">
      <c r="N1174" t="s">
        <v>51825</v>
      </c>
      <c r="O1174" t="s">
        <v>55156</v>
      </c>
      <c r="P1174" t="s">
        <v>60866</v>
      </c>
    </row>
    <row r="1175" spans="14:16" x14ac:dyDescent="0.2">
      <c r="N1175" t="s">
        <v>51826</v>
      </c>
      <c r="O1175" t="s">
        <v>55157</v>
      </c>
      <c r="P1175" t="s">
        <v>60867</v>
      </c>
    </row>
    <row r="1176" spans="14:16" x14ac:dyDescent="0.2">
      <c r="N1176" t="s">
        <v>51827</v>
      </c>
      <c r="O1176" t="s">
        <v>55158</v>
      </c>
      <c r="P1176" t="s">
        <v>60868</v>
      </c>
    </row>
    <row r="1177" spans="14:16" x14ac:dyDescent="0.2">
      <c r="N1177" t="s">
        <v>51828</v>
      </c>
      <c r="O1177" t="s">
        <v>55159</v>
      </c>
      <c r="P1177" t="s">
        <v>60869</v>
      </c>
    </row>
    <row r="1178" spans="14:16" x14ac:dyDescent="0.2">
      <c r="N1178" t="s">
        <v>51829</v>
      </c>
      <c r="O1178" t="s">
        <v>55160</v>
      </c>
      <c r="P1178" t="s">
        <v>60870</v>
      </c>
    </row>
    <row r="1179" spans="14:16" x14ac:dyDescent="0.2">
      <c r="N1179" t="s">
        <v>51830</v>
      </c>
      <c r="O1179" t="s">
        <v>55161</v>
      </c>
      <c r="P1179" t="s">
        <v>60871</v>
      </c>
    </row>
    <row r="1180" spans="14:16" x14ac:dyDescent="0.2">
      <c r="N1180" t="s">
        <v>51831</v>
      </c>
      <c r="O1180" t="s">
        <v>55162</v>
      </c>
      <c r="P1180" t="s">
        <v>60872</v>
      </c>
    </row>
    <row r="1181" spans="14:16" x14ac:dyDescent="0.2">
      <c r="N1181" t="s">
        <v>51832</v>
      </c>
      <c r="O1181" t="s">
        <v>34983</v>
      </c>
      <c r="P1181" t="s">
        <v>60873</v>
      </c>
    </row>
    <row r="1182" spans="14:16" x14ac:dyDescent="0.2">
      <c r="N1182" t="s">
        <v>51833</v>
      </c>
      <c r="O1182" t="s">
        <v>55163</v>
      </c>
      <c r="P1182" t="s">
        <v>60874</v>
      </c>
    </row>
    <row r="1183" spans="14:16" x14ac:dyDescent="0.2">
      <c r="N1183" t="s">
        <v>51834</v>
      </c>
      <c r="O1183" t="s">
        <v>55164</v>
      </c>
      <c r="P1183" t="s">
        <v>60875</v>
      </c>
    </row>
    <row r="1184" spans="14:16" x14ac:dyDescent="0.2">
      <c r="N1184" t="s">
        <v>51835</v>
      </c>
      <c r="O1184" t="s">
        <v>55165</v>
      </c>
      <c r="P1184" t="s">
        <v>60876</v>
      </c>
    </row>
    <row r="1185" spans="14:16" x14ac:dyDescent="0.2">
      <c r="N1185" t="s">
        <v>51836</v>
      </c>
      <c r="O1185" t="s">
        <v>55166</v>
      </c>
      <c r="P1185" t="s">
        <v>60877</v>
      </c>
    </row>
    <row r="1186" spans="14:16" x14ac:dyDescent="0.2">
      <c r="N1186" t="s">
        <v>51837</v>
      </c>
      <c r="O1186" t="s">
        <v>55167</v>
      </c>
      <c r="P1186" t="s">
        <v>60878</v>
      </c>
    </row>
    <row r="1187" spans="14:16" x14ac:dyDescent="0.2">
      <c r="N1187" t="s">
        <v>51838</v>
      </c>
      <c r="O1187" t="s">
        <v>55168</v>
      </c>
      <c r="P1187" t="s">
        <v>60879</v>
      </c>
    </row>
    <row r="1188" spans="14:16" x14ac:dyDescent="0.2">
      <c r="N1188" t="s">
        <v>51839</v>
      </c>
      <c r="O1188" t="s">
        <v>55169</v>
      </c>
      <c r="P1188" t="s">
        <v>60880</v>
      </c>
    </row>
    <row r="1189" spans="14:16" x14ac:dyDescent="0.2">
      <c r="N1189" t="s">
        <v>51840</v>
      </c>
      <c r="O1189" t="s">
        <v>55170</v>
      </c>
      <c r="P1189" t="s">
        <v>60881</v>
      </c>
    </row>
    <row r="1190" spans="14:16" x14ac:dyDescent="0.2">
      <c r="N1190" t="s">
        <v>51841</v>
      </c>
      <c r="O1190" t="s">
        <v>55171</v>
      </c>
      <c r="P1190" t="s">
        <v>60882</v>
      </c>
    </row>
    <row r="1191" spans="14:16" x14ac:dyDescent="0.2">
      <c r="N1191" t="s">
        <v>51842</v>
      </c>
      <c r="O1191" t="s">
        <v>55172</v>
      </c>
      <c r="P1191" t="s">
        <v>60883</v>
      </c>
    </row>
    <row r="1192" spans="14:16" x14ac:dyDescent="0.2">
      <c r="N1192" t="s">
        <v>51843</v>
      </c>
      <c r="O1192" t="s">
        <v>55173</v>
      </c>
      <c r="P1192" t="s">
        <v>60884</v>
      </c>
    </row>
    <row r="1193" spans="14:16" x14ac:dyDescent="0.2">
      <c r="N1193" t="s">
        <v>51844</v>
      </c>
      <c r="O1193" t="s">
        <v>55174</v>
      </c>
      <c r="P1193" t="s">
        <v>60885</v>
      </c>
    </row>
    <row r="1194" spans="14:16" x14ac:dyDescent="0.2">
      <c r="N1194" t="s">
        <v>51845</v>
      </c>
      <c r="O1194" t="s">
        <v>55175</v>
      </c>
      <c r="P1194" t="s">
        <v>60886</v>
      </c>
    </row>
    <row r="1195" spans="14:16" x14ac:dyDescent="0.2">
      <c r="N1195" t="s">
        <v>51846</v>
      </c>
      <c r="O1195" t="s">
        <v>55176</v>
      </c>
      <c r="P1195" t="s">
        <v>60887</v>
      </c>
    </row>
    <row r="1196" spans="14:16" x14ac:dyDescent="0.2">
      <c r="N1196" t="s">
        <v>51847</v>
      </c>
      <c r="O1196" t="s">
        <v>55177</v>
      </c>
      <c r="P1196" t="s">
        <v>60888</v>
      </c>
    </row>
    <row r="1197" spans="14:16" x14ac:dyDescent="0.2">
      <c r="N1197" t="s">
        <v>51848</v>
      </c>
      <c r="O1197" t="s">
        <v>55178</v>
      </c>
      <c r="P1197" t="s">
        <v>60889</v>
      </c>
    </row>
    <row r="1198" spans="14:16" x14ac:dyDescent="0.2">
      <c r="N1198" t="s">
        <v>51849</v>
      </c>
      <c r="O1198" t="s">
        <v>55179</v>
      </c>
      <c r="P1198" t="s">
        <v>60890</v>
      </c>
    </row>
    <row r="1199" spans="14:16" x14ac:dyDescent="0.2">
      <c r="N1199" t="s">
        <v>51850</v>
      </c>
      <c r="O1199" t="s">
        <v>55180</v>
      </c>
      <c r="P1199" t="s">
        <v>34913</v>
      </c>
    </row>
    <row r="1200" spans="14:16" x14ac:dyDescent="0.2">
      <c r="N1200" t="s">
        <v>51851</v>
      </c>
      <c r="O1200" t="s">
        <v>55181</v>
      </c>
      <c r="P1200" t="s">
        <v>60891</v>
      </c>
    </row>
    <row r="1201" spans="14:16" x14ac:dyDescent="0.2">
      <c r="N1201" t="s">
        <v>51852</v>
      </c>
      <c r="O1201" t="s">
        <v>55182</v>
      </c>
      <c r="P1201" t="s">
        <v>60892</v>
      </c>
    </row>
    <row r="1202" spans="14:16" x14ac:dyDescent="0.2">
      <c r="N1202" t="s">
        <v>51853</v>
      </c>
      <c r="O1202" t="s">
        <v>55183</v>
      </c>
      <c r="P1202" t="s">
        <v>60893</v>
      </c>
    </row>
    <row r="1203" spans="14:16" x14ac:dyDescent="0.2">
      <c r="N1203" t="s">
        <v>51854</v>
      </c>
      <c r="O1203" t="s">
        <v>55184</v>
      </c>
      <c r="P1203" t="s">
        <v>60894</v>
      </c>
    </row>
    <row r="1204" spans="14:16" x14ac:dyDescent="0.2">
      <c r="N1204" t="s">
        <v>51855</v>
      </c>
      <c r="O1204" t="s">
        <v>55185</v>
      </c>
      <c r="P1204" t="s">
        <v>60895</v>
      </c>
    </row>
    <row r="1205" spans="14:16" x14ac:dyDescent="0.2">
      <c r="N1205" t="s">
        <v>51856</v>
      </c>
      <c r="O1205" t="s">
        <v>55186</v>
      </c>
      <c r="P1205" t="s">
        <v>60896</v>
      </c>
    </row>
    <row r="1206" spans="14:16" x14ac:dyDescent="0.2">
      <c r="N1206" t="s">
        <v>51857</v>
      </c>
      <c r="O1206" t="s">
        <v>55187</v>
      </c>
      <c r="P1206" t="s">
        <v>60897</v>
      </c>
    </row>
    <row r="1207" spans="14:16" x14ac:dyDescent="0.2">
      <c r="N1207" t="s">
        <v>51858</v>
      </c>
      <c r="O1207" t="s">
        <v>55188</v>
      </c>
      <c r="P1207" t="s">
        <v>60898</v>
      </c>
    </row>
    <row r="1208" spans="14:16" x14ac:dyDescent="0.2">
      <c r="N1208" t="s">
        <v>51859</v>
      </c>
      <c r="O1208" t="s">
        <v>55189</v>
      </c>
      <c r="P1208" t="s">
        <v>60899</v>
      </c>
    </row>
    <row r="1209" spans="14:16" x14ac:dyDescent="0.2">
      <c r="N1209" t="s">
        <v>51860</v>
      </c>
      <c r="O1209" t="s">
        <v>55190</v>
      </c>
      <c r="P1209" t="s">
        <v>60900</v>
      </c>
    </row>
    <row r="1210" spans="14:16" x14ac:dyDescent="0.2">
      <c r="N1210" t="s">
        <v>51861</v>
      </c>
      <c r="O1210" t="s">
        <v>55191</v>
      </c>
      <c r="P1210" t="s">
        <v>60901</v>
      </c>
    </row>
    <row r="1211" spans="14:16" x14ac:dyDescent="0.2">
      <c r="N1211" t="s">
        <v>51862</v>
      </c>
      <c r="O1211" t="s">
        <v>55192</v>
      </c>
      <c r="P1211" t="s">
        <v>60902</v>
      </c>
    </row>
    <row r="1212" spans="14:16" x14ac:dyDescent="0.2">
      <c r="N1212" t="s">
        <v>51863</v>
      </c>
      <c r="O1212" t="s">
        <v>55193</v>
      </c>
      <c r="P1212" t="s">
        <v>60903</v>
      </c>
    </row>
    <row r="1213" spans="14:16" x14ac:dyDescent="0.2">
      <c r="N1213" t="s">
        <v>51864</v>
      </c>
      <c r="O1213" t="s">
        <v>55194</v>
      </c>
      <c r="P1213" t="s">
        <v>60904</v>
      </c>
    </row>
    <row r="1214" spans="14:16" x14ac:dyDescent="0.2">
      <c r="N1214" t="s">
        <v>51865</v>
      </c>
      <c r="O1214" t="s">
        <v>55195</v>
      </c>
      <c r="P1214" t="s">
        <v>60905</v>
      </c>
    </row>
    <row r="1215" spans="14:16" x14ac:dyDescent="0.2">
      <c r="N1215" t="s">
        <v>51866</v>
      </c>
      <c r="O1215" t="s">
        <v>55196</v>
      </c>
      <c r="P1215" t="s">
        <v>60906</v>
      </c>
    </row>
    <row r="1216" spans="14:16" x14ac:dyDescent="0.2">
      <c r="N1216" t="s">
        <v>51867</v>
      </c>
      <c r="O1216" t="s">
        <v>55197</v>
      </c>
      <c r="P1216" t="s">
        <v>60907</v>
      </c>
    </row>
    <row r="1217" spans="14:16" x14ac:dyDescent="0.2">
      <c r="N1217" t="s">
        <v>51868</v>
      </c>
      <c r="O1217" t="s">
        <v>55198</v>
      </c>
      <c r="P1217" t="s">
        <v>60908</v>
      </c>
    </row>
    <row r="1218" spans="14:16" x14ac:dyDescent="0.2">
      <c r="N1218" t="s">
        <v>51869</v>
      </c>
      <c r="O1218" t="s">
        <v>55199</v>
      </c>
      <c r="P1218" t="s">
        <v>60909</v>
      </c>
    </row>
    <row r="1219" spans="14:16" x14ac:dyDescent="0.2">
      <c r="N1219" t="s">
        <v>51870</v>
      </c>
      <c r="O1219" t="s">
        <v>55200</v>
      </c>
      <c r="P1219" t="s">
        <v>60910</v>
      </c>
    </row>
    <row r="1220" spans="14:16" x14ac:dyDescent="0.2">
      <c r="N1220" t="s">
        <v>51871</v>
      </c>
      <c r="O1220" t="s">
        <v>55201</v>
      </c>
      <c r="P1220" t="s">
        <v>60911</v>
      </c>
    </row>
    <row r="1221" spans="14:16" x14ac:dyDescent="0.2">
      <c r="N1221" t="s">
        <v>51872</v>
      </c>
      <c r="O1221" t="s">
        <v>55202</v>
      </c>
      <c r="P1221" t="s">
        <v>60912</v>
      </c>
    </row>
    <row r="1222" spans="14:16" x14ac:dyDescent="0.2">
      <c r="N1222" t="s">
        <v>51873</v>
      </c>
      <c r="O1222" t="s">
        <v>55203</v>
      </c>
      <c r="P1222" t="s">
        <v>60913</v>
      </c>
    </row>
    <row r="1223" spans="14:16" x14ac:dyDescent="0.2">
      <c r="N1223" t="s">
        <v>51874</v>
      </c>
      <c r="O1223" t="s">
        <v>55204</v>
      </c>
      <c r="P1223" t="s">
        <v>60914</v>
      </c>
    </row>
    <row r="1224" spans="14:16" x14ac:dyDescent="0.2">
      <c r="N1224" t="s">
        <v>51875</v>
      </c>
      <c r="O1224" t="s">
        <v>55205</v>
      </c>
      <c r="P1224" t="s">
        <v>60915</v>
      </c>
    </row>
    <row r="1225" spans="14:16" x14ac:dyDescent="0.2">
      <c r="N1225" t="s">
        <v>51876</v>
      </c>
      <c r="O1225" t="s">
        <v>55206</v>
      </c>
      <c r="P1225" t="s">
        <v>60916</v>
      </c>
    </row>
    <row r="1226" spans="14:16" x14ac:dyDescent="0.2">
      <c r="N1226" t="s">
        <v>51877</v>
      </c>
      <c r="O1226" t="s">
        <v>55207</v>
      </c>
      <c r="P1226" t="s">
        <v>60917</v>
      </c>
    </row>
    <row r="1227" spans="14:16" x14ac:dyDescent="0.2">
      <c r="N1227" t="s">
        <v>51878</v>
      </c>
      <c r="O1227" t="s">
        <v>55208</v>
      </c>
      <c r="P1227" t="s">
        <v>60918</v>
      </c>
    </row>
    <row r="1228" spans="14:16" x14ac:dyDescent="0.2">
      <c r="N1228" t="s">
        <v>51879</v>
      </c>
      <c r="O1228" t="s">
        <v>55209</v>
      </c>
      <c r="P1228" t="s">
        <v>60919</v>
      </c>
    </row>
    <row r="1229" spans="14:16" x14ac:dyDescent="0.2">
      <c r="N1229" t="s">
        <v>51880</v>
      </c>
      <c r="O1229" t="s">
        <v>55210</v>
      </c>
      <c r="P1229" t="s">
        <v>60920</v>
      </c>
    </row>
    <row r="1230" spans="14:16" x14ac:dyDescent="0.2">
      <c r="N1230" t="s">
        <v>51881</v>
      </c>
      <c r="O1230" t="s">
        <v>55211</v>
      </c>
      <c r="P1230" t="s">
        <v>60921</v>
      </c>
    </row>
    <row r="1231" spans="14:16" x14ac:dyDescent="0.2">
      <c r="N1231" t="s">
        <v>51882</v>
      </c>
      <c r="O1231" t="s">
        <v>55212</v>
      </c>
      <c r="P1231" t="s">
        <v>60922</v>
      </c>
    </row>
    <row r="1232" spans="14:16" x14ac:dyDescent="0.2">
      <c r="N1232" t="s">
        <v>51883</v>
      </c>
      <c r="O1232" t="s">
        <v>55213</v>
      </c>
      <c r="P1232" t="s">
        <v>60923</v>
      </c>
    </row>
    <row r="1233" spans="14:16" x14ac:dyDescent="0.2">
      <c r="N1233" t="s">
        <v>51884</v>
      </c>
      <c r="O1233" t="s">
        <v>55214</v>
      </c>
      <c r="P1233" t="s">
        <v>60924</v>
      </c>
    </row>
    <row r="1234" spans="14:16" x14ac:dyDescent="0.2">
      <c r="N1234" t="s">
        <v>51885</v>
      </c>
      <c r="O1234" t="s">
        <v>55215</v>
      </c>
      <c r="P1234" t="s">
        <v>60925</v>
      </c>
    </row>
    <row r="1235" spans="14:16" x14ac:dyDescent="0.2">
      <c r="N1235" t="s">
        <v>51886</v>
      </c>
      <c r="O1235" t="s">
        <v>55216</v>
      </c>
      <c r="P1235" t="s">
        <v>60926</v>
      </c>
    </row>
    <row r="1236" spans="14:16" x14ac:dyDescent="0.2">
      <c r="N1236" t="s">
        <v>51887</v>
      </c>
      <c r="O1236" t="s">
        <v>55217</v>
      </c>
      <c r="P1236" t="s">
        <v>60927</v>
      </c>
    </row>
    <row r="1237" spans="14:16" x14ac:dyDescent="0.2">
      <c r="N1237" t="s">
        <v>51888</v>
      </c>
      <c r="O1237" t="s">
        <v>55218</v>
      </c>
      <c r="P1237" t="s">
        <v>60928</v>
      </c>
    </row>
    <row r="1238" spans="14:16" x14ac:dyDescent="0.2">
      <c r="N1238" t="s">
        <v>51889</v>
      </c>
      <c r="O1238" t="s">
        <v>55219</v>
      </c>
      <c r="P1238" t="s">
        <v>60929</v>
      </c>
    </row>
    <row r="1239" spans="14:16" x14ac:dyDescent="0.2">
      <c r="N1239" t="s">
        <v>51890</v>
      </c>
      <c r="O1239" t="s">
        <v>55220</v>
      </c>
      <c r="P1239" t="s">
        <v>60930</v>
      </c>
    </row>
    <row r="1240" spans="14:16" x14ac:dyDescent="0.2">
      <c r="N1240" t="s">
        <v>51891</v>
      </c>
      <c r="O1240" t="s">
        <v>55221</v>
      </c>
      <c r="P1240" t="s">
        <v>60931</v>
      </c>
    </row>
    <row r="1241" spans="14:16" x14ac:dyDescent="0.2">
      <c r="N1241" t="s">
        <v>51892</v>
      </c>
      <c r="O1241" t="s">
        <v>55222</v>
      </c>
      <c r="P1241" t="s">
        <v>60932</v>
      </c>
    </row>
    <row r="1242" spans="14:16" x14ac:dyDescent="0.2">
      <c r="N1242" t="s">
        <v>51893</v>
      </c>
      <c r="O1242" t="s">
        <v>55223</v>
      </c>
      <c r="P1242" t="s">
        <v>60933</v>
      </c>
    </row>
    <row r="1243" spans="14:16" x14ac:dyDescent="0.2">
      <c r="N1243" t="s">
        <v>51894</v>
      </c>
      <c r="O1243" t="s">
        <v>55224</v>
      </c>
      <c r="P1243" t="s">
        <v>60934</v>
      </c>
    </row>
    <row r="1244" spans="14:16" x14ac:dyDescent="0.2">
      <c r="N1244" t="s">
        <v>51895</v>
      </c>
      <c r="O1244" t="s">
        <v>55225</v>
      </c>
      <c r="P1244" t="s">
        <v>60935</v>
      </c>
    </row>
    <row r="1245" spans="14:16" x14ac:dyDescent="0.2">
      <c r="N1245" t="s">
        <v>51896</v>
      </c>
      <c r="O1245" t="s">
        <v>55226</v>
      </c>
      <c r="P1245" t="s">
        <v>60936</v>
      </c>
    </row>
    <row r="1246" spans="14:16" x14ac:dyDescent="0.2">
      <c r="N1246" t="s">
        <v>51897</v>
      </c>
      <c r="O1246" t="s">
        <v>55227</v>
      </c>
      <c r="P1246" t="s">
        <v>60937</v>
      </c>
    </row>
    <row r="1247" spans="14:16" x14ac:dyDescent="0.2">
      <c r="N1247" t="s">
        <v>51898</v>
      </c>
      <c r="O1247" t="s">
        <v>55228</v>
      </c>
      <c r="P1247" t="s">
        <v>60938</v>
      </c>
    </row>
    <row r="1248" spans="14:16" x14ac:dyDescent="0.2">
      <c r="N1248" t="s">
        <v>51899</v>
      </c>
      <c r="O1248" t="s">
        <v>55229</v>
      </c>
      <c r="P1248" t="s">
        <v>60939</v>
      </c>
    </row>
    <row r="1249" spans="14:16" x14ac:dyDescent="0.2">
      <c r="N1249" t="s">
        <v>51900</v>
      </c>
      <c r="O1249" t="s">
        <v>55230</v>
      </c>
      <c r="P1249" t="s">
        <v>60940</v>
      </c>
    </row>
    <row r="1250" spans="14:16" x14ac:dyDescent="0.2">
      <c r="N1250" t="s">
        <v>51901</v>
      </c>
      <c r="O1250" t="s">
        <v>55231</v>
      </c>
      <c r="P1250" t="s">
        <v>60941</v>
      </c>
    </row>
    <row r="1251" spans="14:16" x14ac:dyDescent="0.2">
      <c r="N1251" t="s">
        <v>51902</v>
      </c>
      <c r="O1251" t="s">
        <v>55232</v>
      </c>
      <c r="P1251" t="s">
        <v>60942</v>
      </c>
    </row>
    <row r="1252" spans="14:16" x14ac:dyDescent="0.2">
      <c r="N1252" t="s">
        <v>51903</v>
      </c>
      <c r="O1252" t="s">
        <v>55233</v>
      </c>
      <c r="P1252" t="s">
        <v>34913</v>
      </c>
    </row>
    <row r="1253" spans="14:16" x14ac:dyDescent="0.2">
      <c r="N1253" t="s">
        <v>51904</v>
      </c>
      <c r="O1253" t="s">
        <v>55234</v>
      </c>
      <c r="P1253" t="s">
        <v>60943</v>
      </c>
    </row>
    <row r="1254" spans="14:16" x14ac:dyDescent="0.2">
      <c r="N1254" t="s">
        <v>51905</v>
      </c>
      <c r="O1254" t="s">
        <v>55235</v>
      </c>
      <c r="P1254" t="s">
        <v>60944</v>
      </c>
    </row>
    <row r="1255" spans="14:16" x14ac:dyDescent="0.2">
      <c r="N1255" t="s">
        <v>51906</v>
      </c>
      <c r="O1255" t="s">
        <v>55236</v>
      </c>
      <c r="P1255" t="s">
        <v>60945</v>
      </c>
    </row>
    <row r="1256" spans="14:16" x14ac:dyDescent="0.2">
      <c r="N1256" t="s">
        <v>51907</v>
      </c>
      <c r="O1256" t="s">
        <v>55237</v>
      </c>
      <c r="P1256" t="s">
        <v>60946</v>
      </c>
    </row>
    <row r="1257" spans="14:16" x14ac:dyDescent="0.2">
      <c r="N1257" t="s">
        <v>51908</v>
      </c>
      <c r="O1257" t="s">
        <v>55238</v>
      </c>
      <c r="P1257" t="s">
        <v>60947</v>
      </c>
    </row>
    <row r="1258" spans="14:16" x14ac:dyDescent="0.2">
      <c r="N1258" t="s">
        <v>51909</v>
      </c>
      <c r="O1258" t="s">
        <v>55239</v>
      </c>
      <c r="P1258" t="s">
        <v>60948</v>
      </c>
    </row>
    <row r="1259" spans="14:16" x14ac:dyDescent="0.2">
      <c r="N1259" t="s">
        <v>51910</v>
      </c>
      <c r="O1259" t="s">
        <v>55240</v>
      </c>
      <c r="P1259" t="s">
        <v>60949</v>
      </c>
    </row>
    <row r="1260" spans="14:16" x14ac:dyDescent="0.2">
      <c r="N1260" t="s">
        <v>51911</v>
      </c>
      <c r="O1260" t="s">
        <v>55241</v>
      </c>
      <c r="P1260" t="s">
        <v>60950</v>
      </c>
    </row>
    <row r="1261" spans="14:16" x14ac:dyDescent="0.2">
      <c r="N1261" t="s">
        <v>51912</v>
      </c>
      <c r="O1261" t="s">
        <v>55242</v>
      </c>
      <c r="P1261" t="s">
        <v>60951</v>
      </c>
    </row>
    <row r="1262" spans="14:16" x14ac:dyDescent="0.2">
      <c r="N1262" t="s">
        <v>51913</v>
      </c>
      <c r="O1262" t="s">
        <v>55243</v>
      </c>
      <c r="P1262" t="s">
        <v>60952</v>
      </c>
    </row>
    <row r="1263" spans="14:16" x14ac:dyDescent="0.2">
      <c r="N1263" t="s">
        <v>51914</v>
      </c>
      <c r="O1263" t="s">
        <v>55244</v>
      </c>
      <c r="P1263" t="s">
        <v>60953</v>
      </c>
    </row>
    <row r="1264" spans="14:16" x14ac:dyDescent="0.2">
      <c r="N1264" t="s">
        <v>51915</v>
      </c>
      <c r="O1264" t="s">
        <v>55245</v>
      </c>
      <c r="P1264" t="s">
        <v>60954</v>
      </c>
    </row>
    <row r="1265" spans="14:16" x14ac:dyDescent="0.2">
      <c r="N1265" t="s">
        <v>51916</v>
      </c>
      <c r="O1265" t="s">
        <v>55246</v>
      </c>
      <c r="P1265" t="s">
        <v>60955</v>
      </c>
    </row>
    <row r="1266" spans="14:16" x14ac:dyDescent="0.2">
      <c r="N1266" t="s">
        <v>51917</v>
      </c>
      <c r="O1266" t="s">
        <v>55247</v>
      </c>
      <c r="P1266" t="s">
        <v>60956</v>
      </c>
    </row>
    <row r="1267" spans="14:16" x14ac:dyDescent="0.2">
      <c r="N1267" t="s">
        <v>51918</v>
      </c>
      <c r="O1267" t="s">
        <v>55248</v>
      </c>
      <c r="P1267" t="s">
        <v>60957</v>
      </c>
    </row>
    <row r="1268" spans="14:16" x14ac:dyDescent="0.2">
      <c r="N1268" t="s">
        <v>51919</v>
      </c>
      <c r="O1268" t="s">
        <v>55249</v>
      </c>
      <c r="P1268" t="s">
        <v>60958</v>
      </c>
    </row>
    <row r="1269" spans="14:16" x14ac:dyDescent="0.2">
      <c r="N1269" t="s">
        <v>51920</v>
      </c>
      <c r="O1269" t="s">
        <v>55250</v>
      </c>
      <c r="P1269" t="s">
        <v>60959</v>
      </c>
    </row>
    <row r="1270" spans="14:16" x14ac:dyDescent="0.2">
      <c r="N1270" t="s">
        <v>51921</v>
      </c>
      <c r="O1270" t="s">
        <v>55251</v>
      </c>
      <c r="P1270" t="s">
        <v>60960</v>
      </c>
    </row>
    <row r="1271" spans="14:16" x14ac:dyDescent="0.2">
      <c r="N1271" t="s">
        <v>51922</v>
      </c>
      <c r="O1271" t="s">
        <v>55252</v>
      </c>
      <c r="P1271" t="s">
        <v>60961</v>
      </c>
    </row>
    <row r="1272" spans="14:16" x14ac:dyDescent="0.2">
      <c r="N1272" t="s">
        <v>51923</v>
      </c>
      <c r="O1272" t="s">
        <v>55253</v>
      </c>
      <c r="P1272" t="s">
        <v>60962</v>
      </c>
    </row>
    <row r="1273" spans="14:16" x14ac:dyDescent="0.2">
      <c r="N1273" t="s">
        <v>51924</v>
      </c>
      <c r="O1273" t="s">
        <v>55254</v>
      </c>
      <c r="P1273" t="s">
        <v>60963</v>
      </c>
    </row>
    <row r="1274" spans="14:16" x14ac:dyDescent="0.2">
      <c r="N1274" t="s">
        <v>51925</v>
      </c>
      <c r="O1274" t="s">
        <v>55255</v>
      </c>
      <c r="P1274" t="s">
        <v>60964</v>
      </c>
    </row>
    <row r="1275" spans="14:16" x14ac:dyDescent="0.2">
      <c r="N1275" t="s">
        <v>51926</v>
      </c>
      <c r="O1275" t="s">
        <v>55256</v>
      </c>
      <c r="P1275" t="s">
        <v>60965</v>
      </c>
    </row>
    <row r="1276" spans="14:16" x14ac:dyDescent="0.2">
      <c r="N1276" t="s">
        <v>51927</v>
      </c>
      <c r="O1276" t="s">
        <v>55257</v>
      </c>
      <c r="P1276" t="s">
        <v>60966</v>
      </c>
    </row>
    <row r="1277" spans="14:16" x14ac:dyDescent="0.2">
      <c r="N1277" t="s">
        <v>51928</v>
      </c>
      <c r="O1277" t="s">
        <v>55258</v>
      </c>
      <c r="P1277" t="s">
        <v>60967</v>
      </c>
    </row>
    <row r="1278" spans="14:16" x14ac:dyDescent="0.2">
      <c r="N1278" t="s">
        <v>51929</v>
      </c>
      <c r="O1278" t="s">
        <v>55259</v>
      </c>
      <c r="P1278" t="s">
        <v>60968</v>
      </c>
    </row>
    <row r="1279" spans="14:16" x14ac:dyDescent="0.2">
      <c r="N1279" t="s">
        <v>51930</v>
      </c>
      <c r="O1279" t="s">
        <v>55260</v>
      </c>
      <c r="P1279" t="s">
        <v>60969</v>
      </c>
    </row>
    <row r="1280" spans="14:16" x14ac:dyDescent="0.2">
      <c r="N1280" t="s">
        <v>51931</v>
      </c>
      <c r="O1280" t="s">
        <v>55261</v>
      </c>
      <c r="P1280" t="s">
        <v>60970</v>
      </c>
    </row>
    <row r="1281" spans="14:16" x14ac:dyDescent="0.2">
      <c r="N1281" t="s">
        <v>51932</v>
      </c>
      <c r="O1281" t="s">
        <v>55262</v>
      </c>
      <c r="P1281" t="s">
        <v>60971</v>
      </c>
    </row>
    <row r="1282" spans="14:16" x14ac:dyDescent="0.2">
      <c r="N1282" t="s">
        <v>51933</v>
      </c>
      <c r="O1282" t="s">
        <v>55263</v>
      </c>
      <c r="P1282" t="s">
        <v>60972</v>
      </c>
    </row>
    <row r="1283" spans="14:16" x14ac:dyDescent="0.2">
      <c r="N1283" t="s">
        <v>51934</v>
      </c>
      <c r="O1283" t="s">
        <v>55264</v>
      </c>
      <c r="P1283" t="s">
        <v>60973</v>
      </c>
    </row>
    <row r="1284" spans="14:16" x14ac:dyDescent="0.2">
      <c r="N1284" t="s">
        <v>51935</v>
      </c>
      <c r="O1284" t="s">
        <v>55265</v>
      </c>
      <c r="P1284" t="s">
        <v>60974</v>
      </c>
    </row>
    <row r="1285" spans="14:16" x14ac:dyDescent="0.2">
      <c r="N1285" t="s">
        <v>51936</v>
      </c>
      <c r="O1285" t="s">
        <v>55266</v>
      </c>
      <c r="P1285" t="s">
        <v>60975</v>
      </c>
    </row>
    <row r="1286" spans="14:16" x14ac:dyDescent="0.2">
      <c r="N1286" t="s">
        <v>51937</v>
      </c>
      <c r="O1286" t="s">
        <v>55267</v>
      </c>
      <c r="P1286" t="s">
        <v>60976</v>
      </c>
    </row>
    <row r="1287" spans="14:16" x14ac:dyDescent="0.2">
      <c r="N1287" t="s">
        <v>51938</v>
      </c>
      <c r="O1287" t="s">
        <v>55268</v>
      </c>
      <c r="P1287" t="s">
        <v>60977</v>
      </c>
    </row>
    <row r="1288" spans="14:16" x14ac:dyDescent="0.2">
      <c r="N1288" t="s">
        <v>51939</v>
      </c>
      <c r="O1288" t="s">
        <v>55269</v>
      </c>
      <c r="P1288" t="s">
        <v>60978</v>
      </c>
    </row>
    <row r="1289" spans="14:16" x14ac:dyDescent="0.2">
      <c r="N1289" t="s">
        <v>51940</v>
      </c>
      <c r="O1289" t="s">
        <v>55270</v>
      </c>
      <c r="P1289" t="s">
        <v>60979</v>
      </c>
    </row>
    <row r="1290" spans="14:16" x14ac:dyDescent="0.2">
      <c r="N1290" t="s">
        <v>51941</v>
      </c>
      <c r="O1290" t="s">
        <v>55271</v>
      </c>
      <c r="P1290" t="s">
        <v>60980</v>
      </c>
    </row>
    <row r="1291" spans="14:16" x14ac:dyDescent="0.2">
      <c r="N1291" t="s">
        <v>51942</v>
      </c>
      <c r="O1291" t="s">
        <v>55272</v>
      </c>
      <c r="P1291" t="s">
        <v>60981</v>
      </c>
    </row>
    <row r="1292" spans="14:16" x14ac:dyDescent="0.2">
      <c r="N1292" t="s">
        <v>51943</v>
      </c>
      <c r="O1292" t="s">
        <v>55273</v>
      </c>
      <c r="P1292" t="s">
        <v>60982</v>
      </c>
    </row>
    <row r="1293" spans="14:16" x14ac:dyDescent="0.2">
      <c r="N1293" t="s">
        <v>51944</v>
      </c>
      <c r="O1293" t="s">
        <v>55274</v>
      </c>
      <c r="P1293" t="s">
        <v>60983</v>
      </c>
    </row>
    <row r="1294" spans="14:16" x14ac:dyDescent="0.2">
      <c r="N1294" t="s">
        <v>51945</v>
      </c>
      <c r="O1294" t="s">
        <v>55275</v>
      </c>
      <c r="P1294" t="s">
        <v>60984</v>
      </c>
    </row>
    <row r="1295" spans="14:16" x14ac:dyDescent="0.2">
      <c r="N1295" t="s">
        <v>51946</v>
      </c>
      <c r="O1295" t="s">
        <v>55276</v>
      </c>
      <c r="P1295" t="s">
        <v>60985</v>
      </c>
    </row>
    <row r="1296" spans="14:16" x14ac:dyDescent="0.2">
      <c r="N1296" t="s">
        <v>51947</v>
      </c>
      <c r="O1296" t="s">
        <v>55277</v>
      </c>
      <c r="P1296" t="s">
        <v>60986</v>
      </c>
    </row>
    <row r="1297" spans="14:16" x14ac:dyDescent="0.2">
      <c r="N1297" t="s">
        <v>51948</v>
      </c>
      <c r="O1297" t="s">
        <v>55278</v>
      </c>
      <c r="P1297" t="s">
        <v>60987</v>
      </c>
    </row>
    <row r="1298" spans="14:16" x14ac:dyDescent="0.2">
      <c r="N1298" t="s">
        <v>51949</v>
      </c>
      <c r="O1298" t="s">
        <v>55279</v>
      </c>
      <c r="P1298" t="s">
        <v>60988</v>
      </c>
    </row>
    <row r="1299" spans="14:16" x14ac:dyDescent="0.2">
      <c r="N1299" t="s">
        <v>51950</v>
      </c>
      <c r="O1299" t="s">
        <v>55280</v>
      </c>
      <c r="P1299" t="s">
        <v>60989</v>
      </c>
    </row>
    <row r="1300" spans="14:16" x14ac:dyDescent="0.2">
      <c r="N1300" t="s">
        <v>51951</v>
      </c>
      <c r="O1300" t="s">
        <v>55281</v>
      </c>
      <c r="P1300" t="s">
        <v>60990</v>
      </c>
    </row>
    <row r="1301" spans="14:16" x14ac:dyDescent="0.2">
      <c r="N1301" t="s">
        <v>51952</v>
      </c>
      <c r="O1301" t="s">
        <v>55282</v>
      </c>
      <c r="P1301" t="s">
        <v>60991</v>
      </c>
    </row>
    <row r="1302" spans="14:16" x14ac:dyDescent="0.2">
      <c r="N1302" t="s">
        <v>51953</v>
      </c>
      <c r="O1302" t="s">
        <v>55283</v>
      </c>
      <c r="P1302" t="s">
        <v>60992</v>
      </c>
    </row>
    <row r="1303" spans="14:16" x14ac:dyDescent="0.2">
      <c r="N1303" t="s">
        <v>51954</v>
      </c>
      <c r="O1303" t="s">
        <v>55284</v>
      </c>
      <c r="P1303" t="s">
        <v>60993</v>
      </c>
    </row>
    <row r="1304" spans="14:16" x14ac:dyDescent="0.2">
      <c r="N1304" t="s">
        <v>51955</v>
      </c>
      <c r="O1304" t="s">
        <v>55285</v>
      </c>
      <c r="P1304" t="s">
        <v>60994</v>
      </c>
    </row>
    <row r="1305" spans="14:16" x14ac:dyDescent="0.2">
      <c r="N1305" t="s">
        <v>51956</v>
      </c>
      <c r="O1305" t="s">
        <v>55286</v>
      </c>
      <c r="P1305" t="s">
        <v>60995</v>
      </c>
    </row>
    <row r="1306" spans="14:16" x14ac:dyDescent="0.2">
      <c r="N1306" t="s">
        <v>51957</v>
      </c>
      <c r="O1306" t="s">
        <v>55287</v>
      </c>
      <c r="P1306" t="s">
        <v>60996</v>
      </c>
    </row>
    <row r="1307" spans="14:16" x14ac:dyDescent="0.2">
      <c r="N1307" t="s">
        <v>51958</v>
      </c>
      <c r="O1307" t="s">
        <v>55288</v>
      </c>
      <c r="P1307" t="s">
        <v>60997</v>
      </c>
    </row>
    <row r="1308" spans="14:16" x14ac:dyDescent="0.2">
      <c r="N1308" t="s">
        <v>51959</v>
      </c>
      <c r="O1308" t="s">
        <v>55289</v>
      </c>
      <c r="P1308" t="s">
        <v>60998</v>
      </c>
    </row>
    <row r="1309" spans="14:16" x14ac:dyDescent="0.2">
      <c r="N1309" t="s">
        <v>51960</v>
      </c>
      <c r="O1309" t="s">
        <v>55290</v>
      </c>
      <c r="P1309" t="s">
        <v>60999</v>
      </c>
    </row>
    <row r="1310" spans="14:16" x14ac:dyDescent="0.2">
      <c r="N1310" t="s">
        <v>51961</v>
      </c>
      <c r="O1310" t="s">
        <v>55291</v>
      </c>
      <c r="P1310" t="s">
        <v>61000</v>
      </c>
    </row>
    <row r="1311" spans="14:16" x14ac:dyDescent="0.2">
      <c r="N1311" t="s">
        <v>51962</v>
      </c>
      <c r="O1311" t="s">
        <v>55292</v>
      </c>
      <c r="P1311" t="s">
        <v>61001</v>
      </c>
    </row>
    <row r="1312" spans="14:16" x14ac:dyDescent="0.2">
      <c r="N1312" t="s">
        <v>51963</v>
      </c>
      <c r="O1312" t="s">
        <v>55293</v>
      </c>
      <c r="P1312" t="s">
        <v>61002</v>
      </c>
    </row>
    <row r="1313" spans="14:16" x14ac:dyDescent="0.2">
      <c r="N1313" t="s">
        <v>51964</v>
      </c>
      <c r="O1313" t="s">
        <v>55294</v>
      </c>
      <c r="P1313" t="s">
        <v>61003</v>
      </c>
    </row>
    <row r="1314" spans="14:16" x14ac:dyDescent="0.2">
      <c r="N1314" t="s">
        <v>51965</v>
      </c>
      <c r="O1314" t="s">
        <v>55295</v>
      </c>
      <c r="P1314" t="s">
        <v>61004</v>
      </c>
    </row>
    <row r="1315" spans="14:16" x14ac:dyDescent="0.2">
      <c r="N1315" t="s">
        <v>51966</v>
      </c>
      <c r="O1315" t="s">
        <v>55296</v>
      </c>
      <c r="P1315" t="s">
        <v>61005</v>
      </c>
    </row>
    <row r="1316" spans="14:16" x14ac:dyDescent="0.2">
      <c r="N1316" t="s">
        <v>51967</v>
      </c>
      <c r="O1316" t="s">
        <v>55297</v>
      </c>
      <c r="P1316" t="s">
        <v>61006</v>
      </c>
    </row>
    <row r="1317" spans="14:16" x14ac:dyDescent="0.2">
      <c r="N1317" t="s">
        <v>51968</v>
      </c>
      <c r="O1317" t="s">
        <v>55298</v>
      </c>
      <c r="P1317" t="s">
        <v>61007</v>
      </c>
    </row>
    <row r="1318" spans="14:16" x14ac:dyDescent="0.2">
      <c r="N1318" t="s">
        <v>51969</v>
      </c>
      <c r="O1318" t="s">
        <v>55299</v>
      </c>
      <c r="P1318" t="s">
        <v>61008</v>
      </c>
    </row>
    <row r="1319" spans="14:16" x14ac:dyDescent="0.2">
      <c r="N1319" t="s">
        <v>51970</v>
      </c>
      <c r="O1319" t="s">
        <v>55300</v>
      </c>
      <c r="P1319" t="s">
        <v>61009</v>
      </c>
    </row>
    <row r="1320" spans="14:16" x14ac:dyDescent="0.2">
      <c r="N1320" t="s">
        <v>51971</v>
      </c>
      <c r="O1320" t="s">
        <v>55301</v>
      </c>
      <c r="P1320" t="s">
        <v>61010</v>
      </c>
    </row>
    <row r="1321" spans="14:16" x14ac:dyDescent="0.2">
      <c r="N1321" t="s">
        <v>51972</v>
      </c>
      <c r="O1321" t="s">
        <v>55302</v>
      </c>
      <c r="P1321" t="s">
        <v>61011</v>
      </c>
    </row>
    <row r="1322" spans="14:16" x14ac:dyDescent="0.2">
      <c r="N1322" t="s">
        <v>51973</v>
      </c>
      <c r="O1322" t="s">
        <v>55303</v>
      </c>
      <c r="P1322" t="s">
        <v>61012</v>
      </c>
    </row>
    <row r="1323" spans="14:16" x14ac:dyDescent="0.2">
      <c r="N1323" t="s">
        <v>51974</v>
      </c>
      <c r="O1323" t="s">
        <v>55304</v>
      </c>
      <c r="P1323" t="s">
        <v>61013</v>
      </c>
    </row>
    <row r="1324" spans="14:16" x14ac:dyDescent="0.2">
      <c r="N1324" t="s">
        <v>51975</v>
      </c>
      <c r="O1324" t="s">
        <v>55305</v>
      </c>
      <c r="P1324" t="s">
        <v>61014</v>
      </c>
    </row>
    <row r="1325" spans="14:16" x14ac:dyDescent="0.2">
      <c r="N1325" t="s">
        <v>51976</v>
      </c>
      <c r="O1325" t="s">
        <v>55306</v>
      </c>
      <c r="P1325" t="s">
        <v>61015</v>
      </c>
    </row>
    <row r="1326" spans="14:16" x14ac:dyDescent="0.2">
      <c r="N1326" t="s">
        <v>51977</v>
      </c>
      <c r="O1326" t="s">
        <v>55307</v>
      </c>
      <c r="P1326" t="s">
        <v>61016</v>
      </c>
    </row>
    <row r="1327" spans="14:16" x14ac:dyDescent="0.2">
      <c r="N1327" t="s">
        <v>51978</v>
      </c>
      <c r="O1327" t="s">
        <v>55308</v>
      </c>
      <c r="P1327" t="s">
        <v>61017</v>
      </c>
    </row>
    <row r="1328" spans="14:16" x14ac:dyDescent="0.2">
      <c r="N1328" t="s">
        <v>51979</v>
      </c>
      <c r="O1328" t="s">
        <v>55309</v>
      </c>
      <c r="P1328" t="s">
        <v>61018</v>
      </c>
    </row>
    <row r="1329" spans="14:16" x14ac:dyDescent="0.2">
      <c r="N1329" t="s">
        <v>51980</v>
      </c>
      <c r="O1329" t="s">
        <v>55310</v>
      </c>
      <c r="P1329" t="s">
        <v>61019</v>
      </c>
    </row>
    <row r="1330" spans="14:16" x14ac:dyDescent="0.2">
      <c r="N1330" t="s">
        <v>51981</v>
      </c>
      <c r="O1330" t="s">
        <v>55311</v>
      </c>
      <c r="P1330" t="s">
        <v>61020</v>
      </c>
    </row>
    <row r="1331" spans="14:16" x14ac:dyDescent="0.2">
      <c r="N1331" t="s">
        <v>51982</v>
      </c>
      <c r="O1331" t="s">
        <v>55312</v>
      </c>
      <c r="P1331" t="s">
        <v>61021</v>
      </c>
    </row>
    <row r="1332" spans="14:16" x14ac:dyDescent="0.2">
      <c r="N1332" t="s">
        <v>51983</v>
      </c>
      <c r="O1332" t="s">
        <v>55313</v>
      </c>
      <c r="P1332" t="s">
        <v>61022</v>
      </c>
    </row>
    <row r="1333" spans="14:16" x14ac:dyDescent="0.2">
      <c r="N1333" t="s">
        <v>51984</v>
      </c>
      <c r="O1333" t="s">
        <v>55314</v>
      </c>
      <c r="P1333" t="s">
        <v>61023</v>
      </c>
    </row>
    <row r="1334" spans="14:16" x14ac:dyDescent="0.2">
      <c r="N1334" t="s">
        <v>51985</v>
      </c>
      <c r="O1334" t="s">
        <v>55315</v>
      </c>
      <c r="P1334" t="s">
        <v>61024</v>
      </c>
    </row>
    <row r="1335" spans="14:16" x14ac:dyDescent="0.2">
      <c r="N1335" t="s">
        <v>51986</v>
      </c>
      <c r="O1335" t="s">
        <v>55316</v>
      </c>
      <c r="P1335" t="s">
        <v>61025</v>
      </c>
    </row>
    <row r="1336" spans="14:16" x14ac:dyDescent="0.2">
      <c r="N1336" t="s">
        <v>51987</v>
      </c>
      <c r="O1336" t="s">
        <v>55317</v>
      </c>
      <c r="P1336" t="s">
        <v>61026</v>
      </c>
    </row>
    <row r="1337" spans="14:16" x14ac:dyDescent="0.2">
      <c r="N1337" t="s">
        <v>51988</v>
      </c>
      <c r="O1337" t="s">
        <v>55318</v>
      </c>
      <c r="P1337" t="s">
        <v>61027</v>
      </c>
    </row>
    <row r="1338" spans="14:16" x14ac:dyDescent="0.2">
      <c r="N1338" t="s">
        <v>51989</v>
      </c>
      <c r="O1338" t="s">
        <v>55319</v>
      </c>
      <c r="P1338" t="s">
        <v>61028</v>
      </c>
    </row>
    <row r="1339" spans="14:16" x14ac:dyDescent="0.2">
      <c r="N1339" t="s">
        <v>51990</v>
      </c>
      <c r="O1339" t="s">
        <v>55320</v>
      </c>
      <c r="P1339" t="s">
        <v>61029</v>
      </c>
    </row>
    <row r="1340" spans="14:16" x14ac:dyDescent="0.2">
      <c r="N1340" t="s">
        <v>51991</v>
      </c>
      <c r="O1340" t="s">
        <v>55321</v>
      </c>
      <c r="P1340" t="s">
        <v>61030</v>
      </c>
    </row>
    <row r="1341" spans="14:16" x14ac:dyDescent="0.2">
      <c r="N1341" t="s">
        <v>51992</v>
      </c>
      <c r="O1341" t="s">
        <v>55322</v>
      </c>
      <c r="P1341" t="s">
        <v>61031</v>
      </c>
    </row>
    <row r="1342" spans="14:16" x14ac:dyDescent="0.2">
      <c r="N1342" t="s">
        <v>51993</v>
      </c>
      <c r="O1342" t="s">
        <v>55323</v>
      </c>
      <c r="P1342" t="s">
        <v>61032</v>
      </c>
    </row>
    <row r="1343" spans="14:16" x14ac:dyDescent="0.2">
      <c r="N1343" t="s">
        <v>51994</v>
      </c>
      <c r="O1343" t="s">
        <v>34985</v>
      </c>
      <c r="P1343" t="s">
        <v>61033</v>
      </c>
    </row>
    <row r="1344" spans="14:16" x14ac:dyDescent="0.2">
      <c r="N1344" t="s">
        <v>51995</v>
      </c>
      <c r="O1344" t="s">
        <v>34995</v>
      </c>
      <c r="P1344" t="s">
        <v>61034</v>
      </c>
    </row>
    <row r="1345" spans="14:16" x14ac:dyDescent="0.2">
      <c r="N1345" t="s">
        <v>51996</v>
      </c>
      <c r="O1345" t="s">
        <v>55324</v>
      </c>
      <c r="P1345" t="s">
        <v>61035</v>
      </c>
    </row>
    <row r="1346" spans="14:16" x14ac:dyDescent="0.2">
      <c r="N1346" t="s">
        <v>51997</v>
      </c>
      <c r="O1346" t="s">
        <v>52558</v>
      </c>
      <c r="P1346" t="s">
        <v>61036</v>
      </c>
    </row>
    <row r="1347" spans="14:16" x14ac:dyDescent="0.2">
      <c r="N1347" t="s">
        <v>51998</v>
      </c>
      <c r="O1347" t="s">
        <v>52559</v>
      </c>
      <c r="P1347" t="s">
        <v>61037</v>
      </c>
    </row>
    <row r="1348" spans="14:16" x14ac:dyDescent="0.2">
      <c r="N1348" t="s">
        <v>51999</v>
      </c>
      <c r="O1348" t="s">
        <v>52561</v>
      </c>
      <c r="P1348" t="s">
        <v>61038</v>
      </c>
    </row>
    <row r="1349" spans="14:16" x14ac:dyDescent="0.2">
      <c r="N1349" t="s">
        <v>52000</v>
      </c>
      <c r="O1349" t="s">
        <v>52562</v>
      </c>
      <c r="P1349" t="s">
        <v>61039</v>
      </c>
    </row>
    <row r="1350" spans="14:16" x14ac:dyDescent="0.2">
      <c r="N1350" t="s">
        <v>52001</v>
      </c>
      <c r="O1350" t="s">
        <v>52564</v>
      </c>
      <c r="P1350" t="s">
        <v>61040</v>
      </c>
    </row>
    <row r="1351" spans="14:16" x14ac:dyDescent="0.2">
      <c r="N1351" t="s">
        <v>52002</v>
      </c>
      <c r="O1351" t="s">
        <v>52565</v>
      </c>
      <c r="P1351" t="s">
        <v>61041</v>
      </c>
    </row>
    <row r="1352" spans="14:16" x14ac:dyDescent="0.2">
      <c r="N1352" t="s">
        <v>52003</v>
      </c>
      <c r="O1352" t="s">
        <v>52566</v>
      </c>
      <c r="P1352" t="s">
        <v>61042</v>
      </c>
    </row>
    <row r="1353" spans="14:16" x14ac:dyDescent="0.2">
      <c r="N1353" t="s">
        <v>52004</v>
      </c>
      <c r="O1353" t="s">
        <v>52567</v>
      </c>
      <c r="P1353" t="s">
        <v>61043</v>
      </c>
    </row>
    <row r="1354" spans="14:16" x14ac:dyDescent="0.2">
      <c r="N1354" t="s">
        <v>52005</v>
      </c>
      <c r="O1354" t="s">
        <v>52568</v>
      </c>
      <c r="P1354" t="s">
        <v>61044</v>
      </c>
    </row>
    <row r="1355" spans="14:16" x14ac:dyDescent="0.2">
      <c r="N1355" t="s">
        <v>52006</v>
      </c>
      <c r="O1355" t="s">
        <v>52569</v>
      </c>
      <c r="P1355" t="s">
        <v>61045</v>
      </c>
    </row>
    <row r="1356" spans="14:16" x14ac:dyDescent="0.2">
      <c r="N1356" t="s">
        <v>52007</v>
      </c>
      <c r="O1356" t="s">
        <v>52570</v>
      </c>
      <c r="P1356" t="s">
        <v>61046</v>
      </c>
    </row>
    <row r="1357" spans="14:16" x14ac:dyDescent="0.2">
      <c r="N1357" t="s">
        <v>52008</v>
      </c>
      <c r="O1357" t="s">
        <v>52571</v>
      </c>
      <c r="P1357" t="s">
        <v>61047</v>
      </c>
    </row>
    <row r="1358" spans="14:16" x14ac:dyDescent="0.2">
      <c r="N1358" t="s">
        <v>52009</v>
      </c>
      <c r="O1358" t="s">
        <v>52572</v>
      </c>
      <c r="P1358" t="s">
        <v>61048</v>
      </c>
    </row>
    <row r="1359" spans="14:16" x14ac:dyDescent="0.2">
      <c r="N1359" t="s">
        <v>52010</v>
      </c>
      <c r="O1359" t="s">
        <v>55325</v>
      </c>
      <c r="P1359" t="s">
        <v>61049</v>
      </c>
    </row>
    <row r="1360" spans="14:16" x14ac:dyDescent="0.2">
      <c r="N1360" t="s">
        <v>52011</v>
      </c>
      <c r="O1360" t="s">
        <v>55326</v>
      </c>
      <c r="P1360" t="s">
        <v>61050</v>
      </c>
    </row>
    <row r="1361" spans="14:16" x14ac:dyDescent="0.2">
      <c r="N1361" t="s">
        <v>52012</v>
      </c>
      <c r="O1361" t="s">
        <v>55327</v>
      </c>
      <c r="P1361" t="s">
        <v>61051</v>
      </c>
    </row>
    <row r="1362" spans="14:16" x14ac:dyDescent="0.2">
      <c r="N1362" t="s">
        <v>52013</v>
      </c>
      <c r="O1362" t="s">
        <v>55328</v>
      </c>
      <c r="P1362" t="s">
        <v>61052</v>
      </c>
    </row>
    <row r="1363" spans="14:16" x14ac:dyDescent="0.2">
      <c r="N1363" t="s">
        <v>52014</v>
      </c>
      <c r="O1363" t="s">
        <v>55329</v>
      </c>
      <c r="P1363" t="s">
        <v>61053</v>
      </c>
    </row>
    <row r="1364" spans="14:16" x14ac:dyDescent="0.2">
      <c r="N1364" t="s">
        <v>52015</v>
      </c>
      <c r="O1364" t="s">
        <v>53551</v>
      </c>
      <c r="P1364" t="s">
        <v>61054</v>
      </c>
    </row>
    <row r="1365" spans="14:16" x14ac:dyDescent="0.2">
      <c r="N1365" t="s">
        <v>52016</v>
      </c>
      <c r="O1365" t="s">
        <v>53552</v>
      </c>
      <c r="P1365" t="s">
        <v>61055</v>
      </c>
    </row>
    <row r="1366" spans="14:16" x14ac:dyDescent="0.2">
      <c r="N1366" t="s">
        <v>52017</v>
      </c>
      <c r="O1366" t="s">
        <v>53553</v>
      </c>
      <c r="P1366" t="s">
        <v>61056</v>
      </c>
    </row>
    <row r="1367" spans="14:16" x14ac:dyDescent="0.2">
      <c r="N1367" t="s">
        <v>52018</v>
      </c>
      <c r="O1367" t="s">
        <v>53561</v>
      </c>
      <c r="P1367" t="s">
        <v>61057</v>
      </c>
    </row>
    <row r="1368" spans="14:16" x14ac:dyDescent="0.2">
      <c r="N1368" t="s">
        <v>52019</v>
      </c>
      <c r="O1368" t="s">
        <v>53562</v>
      </c>
      <c r="P1368" t="s">
        <v>61058</v>
      </c>
    </row>
    <row r="1369" spans="14:16" x14ac:dyDescent="0.2">
      <c r="N1369" t="s">
        <v>52020</v>
      </c>
      <c r="O1369" t="s">
        <v>53563</v>
      </c>
      <c r="P1369" t="s">
        <v>61059</v>
      </c>
    </row>
    <row r="1370" spans="14:16" x14ac:dyDescent="0.2">
      <c r="N1370" t="s">
        <v>52021</v>
      </c>
      <c r="O1370" t="s">
        <v>53564</v>
      </c>
      <c r="P1370" t="s">
        <v>61060</v>
      </c>
    </row>
    <row r="1371" spans="14:16" x14ac:dyDescent="0.2">
      <c r="N1371" t="s">
        <v>52022</v>
      </c>
      <c r="O1371" t="s">
        <v>53565</v>
      </c>
      <c r="P1371" t="s">
        <v>61061</v>
      </c>
    </row>
    <row r="1372" spans="14:16" x14ac:dyDescent="0.2">
      <c r="N1372" t="s">
        <v>52023</v>
      </c>
      <c r="O1372" t="s">
        <v>34873</v>
      </c>
      <c r="P1372" t="s">
        <v>61062</v>
      </c>
    </row>
    <row r="1373" spans="14:16" x14ac:dyDescent="0.2">
      <c r="N1373" t="s">
        <v>52024</v>
      </c>
      <c r="O1373" t="s">
        <v>55330</v>
      </c>
      <c r="P1373" t="s">
        <v>61063</v>
      </c>
    </row>
    <row r="1374" spans="14:16" x14ac:dyDescent="0.2">
      <c r="N1374" t="s">
        <v>52025</v>
      </c>
      <c r="O1374" t="s">
        <v>55331</v>
      </c>
      <c r="P1374" t="s">
        <v>61064</v>
      </c>
    </row>
    <row r="1375" spans="14:16" x14ac:dyDescent="0.2">
      <c r="N1375" t="s">
        <v>52026</v>
      </c>
      <c r="O1375" t="s">
        <v>55332</v>
      </c>
      <c r="P1375" t="s">
        <v>61065</v>
      </c>
    </row>
    <row r="1376" spans="14:16" x14ac:dyDescent="0.2">
      <c r="N1376" t="s">
        <v>52027</v>
      </c>
      <c r="O1376" t="s">
        <v>55333</v>
      </c>
      <c r="P1376" t="s">
        <v>61066</v>
      </c>
    </row>
    <row r="1377" spans="14:16" x14ac:dyDescent="0.2">
      <c r="N1377" t="s">
        <v>52028</v>
      </c>
      <c r="O1377" t="s">
        <v>55334</v>
      </c>
      <c r="P1377" t="s">
        <v>61067</v>
      </c>
    </row>
    <row r="1378" spans="14:16" x14ac:dyDescent="0.2">
      <c r="N1378" t="s">
        <v>52029</v>
      </c>
      <c r="O1378" t="s">
        <v>55335</v>
      </c>
      <c r="P1378" t="s">
        <v>61068</v>
      </c>
    </row>
    <row r="1379" spans="14:16" x14ac:dyDescent="0.2">
      <c r="N1379" t="s">
        <v>52030</v>
      </c>
      <c r="O1379" t="s">
        <v>55336</v>
      </c>
      <c r="P1379" t="s">
        <v>61069</v>
      </c>
    </row>
    <row r="1380" spans="14:16" x14ac:dyDescent="0.2">
      <c r="N1380" t="s">
        <v>52031</v>
      </c>
      <c r="O1380" t="s">
        <v>55337</v>
      </c>
      <c r="P1380" t="s">
        <v>61070</v>
      </c>
    </row>
    <row r="1381" spans="14:16" x14ac:dyDescent="0.2">
      <c r="N1381" t="s">
        <v>52032</v>
      </c>
      <c r="O1381" t="s">
        <v>55338</v>
      </c>
      <c r="P1381" t="s">
        <v>61071</v>
      </c>
    </row>
    <row r="1382" spans="14:16" x14ac:dyDescent="0.2">
      <c r="N1382" t="s">
        <v>52033</v>
      </c>
      <c r="O1382" t="s">
        <v>55339</v>
      </c>
      <c r="P1382" t="s">
        <v>61072</v>
      </c>
    </row>
    <row r="1383" spans="14:16" x14ac:dyDescent="0.2">
      <c r="N1383" t="s">
        <v>52034</v>
      </c>
      <c r="O1383" t="s">
        <v>55340</v>
      </c>
      <c r="P1383" t="s">
        <v>61073</v>
      </c>
    </row>
    <row r="1384" spans="14:16" x14ac:dyDescent="0.2">
      <c r="N1384" t="s">
        <v>52035</v>
      </c>
      <c r="O1384" t="s">
        <v>55341</v>
      </c>
      <c r="P1384" t="s">
        <v>61074</v>
      </c>
    </row>
    <row r="1385" spans="14:16" x14ac:dyDescent="0.2">
      <c r="N1385" t="s">
        <v>52036</v>
      </c>
      <c r="O1385" t="s">
        <v>55342</v>
      </c>
      <c r="P1385" t="s">
        <v>61075</v>
      </c>
    </row>
    <row r="1386" spans="14:16" x14ac:dyDescent="0.2">
      <c r="N1386" t="s">
        <v>52037</v>
      </c>
      <c r="O1386" t="s">
        <v>55343</v>
      </c>
      <c r="P1386" t="s">
        <v>61076</v>
      </c>
    </row>
    <row r="1387" spans="14:16" x14ac:dyDescent="0.2">
      <c r="N1387" t="s">
        <v>52038</v>
      </c>
      <c r="O1387" t="s">
        <v>55344</v>
      </c>
      <c r="P1387" t="s">
        <v>61077</v>
      </c>
    </row>
    <row r="1388" spans="14:16" x14ac:dyDescent="0.2">
      <c r="N1388" t="s">
        <v>52039</v>
      </c>
      <c r="O1388" t="s">
        <v>55345</v>
      </c>
      <c r="P1388" t="s">
        <v>61078</v>
      </c>
    </row>
    <row r="1389" spans="14:16" x14ac:dyDescent="0.2">
      <c r="N1389" t="s">
        <v>52040</v>
      </c>
      <c r="O1389" t="s">
        <v>55346</v>
      </c>
      <c r="P1389" t="s">
        <v>61079</v>
      </c>
    </row>
    <row r="1390" spans="14:16" x14ac:dyDescent="0.2">
      <c r="N1390" t="s">
        <v>52041</v>
      </c>
      <c r="O1390" t="s">
        <v>34897</v>
      </c>
      <c r="P1390" t="s">
        <v>61080</v>
      </c>
    </row>
    <row r="1391" spans="14:16" x14ac:dyDescent="0.2">
      <c r="N1391" t="s">
        <v>52042</v>
      </c>
      <c r="O1391" t="s">
        <v>55347</v>
      </c>
      <c r="P1391" t="s">
        <v>61081</v>
      </c>
    </row>
    <row r="1392" spans="14:16" x14ac:dyDescent="0.2">
      <c r="N1392" t="s">
        <v>52043</v>
      </c>
      <c r="O1392" t="s">
        <v>52827</v>
      </c>
      <c r="P1392" t="s">
        <v>61082</v>
      </c>
    </row>
    <row r="1393" spans="14:16" x14ac:dyDescent="0.2">
      <c r="N1393" t="s">
        <v>52044</v>
      </c>
      <c r="O1393" t="s">
        <v>52828</v>
      </c>
      <c r="P1393" t="s">
        <v>61083</v>
      </c>
    </row>
    <row r="1394" spans="14:16" x14ac:dyDescent="0.2">
      <c r="N1394" t="s">
        <v>52045</v>
      </c>
      <c r="O1394" t="s">
        <v>52829</v>
      </c>
      <c r="P1394" t="s">
        <v>61084</v>
      </c>
    </row>
    <row r="1395" spans="14:16" x14ac:dyDescent="0.2">
      <c r="N1395" t="s">
        <v>52046</v>
      </c>
      <c r="O1395" t="s">
        <v>52830</v>
      </c>
      <c r="P1395" t="s">
        <v>61085</v>
      </c>
    </row>
    <row r="1396" spans="14:16" x14ac:dyDescent="0.2">
      <c r="N1396" t="s">
        <v>52047</v>
      </c>
      <c r="O1396" t="s">
        <v>52831</v>
      </c>
      <c r="P1396" t="s">
        <v>61086</v>
      </c>
    </row>
    <row r="1397" spans="14:16" x14ac:dyDescent="0.2">
      <c r="N1397" t="s">
        <v>52048</v>
      </c>
      <c r="O1397" t="s">
        <v>52832</v>
      </c>
      <c r="P1397" t="s">
        <v>61087</v>
      </c>
    </row>
    <row r="1398" spans="14:16" x14ac:dyDescent="0.2">
      <c r="N1398" t="s">
        <v>52049</v>
      </c>
      <c r="O1398" t="s">
        <v>52833</v>
      </c>
      <c r="P1398" t="s">
        <v>61088</v>
      </c>
    </row>
    <row r="1399" spans="14:16" x14ac:dyDescent="0.2">
      <c r="N1399" t="s">
        <v>52050</v>
      </c>
      <c r="O1399" t="s">
        <v>53520</v>
      </c>
      <c r="P1399" t="s">
        <v>61089</v>
      </c>
    </row>
    <row r="1400" spans="14:16" x14ac:dyDescent="0.2">
      <c r="N1400" t="s">
        <v>52051</v>
      </c>
      <c r="O1400" t="s">
        <v>52834</v>
      </c>
      <c r="P1400" t="s">
        <v>61090</v>
      </c>
    </row>
    <row r="1401" spans="14:16" x14ac:dyDescent="0.2">
      <c r="N1401" t="s">
        <v>52052</v>
      </c>
      <c r="O1401" t="s">
        <v>52835</v>
      </c>
      <c r="P1401" t="s">
        <v>61091</v>
      </c>
    </row>
    <row r="1402" spans="14:16" x14ac:dyDescent="0.2">
      <c r="N1402" t="s">
        <v>52053</v>
      </c>
      <c r="O1402" t="s">
        <v>52836</v>
      </c>
      <c r="P1402" t="s">
        <v>61092</v>
      </c>
    </row>
    <row r="1403" spans="14:16" x14ac:dyDescent="0.2">
      <c r="N1403" t="s">
        <v>52054</v>
      </c>
      <c r="O1403" t="s">
        <v>52837</v>
      </c>
      <c r="P1403" t="s">
        <v>61093</v>
      </c>
    </row>
    <row r="1404" spans="14:16" x14ac:dyDescent="0.2">
      <c r="N1404" t="s">
        <v>52055</v>
      </c>
      <c r="O1404" t="s">
        <v>52838</v>
      </c>
      <c r="P1404" t="s">
        <v>61094</v>
      </c>
    </row>
    <row r="1405" spans="14:16" x14ac:dyDescent="0.2">
      <c r="N1405" t="s">
        <v>52056</v>
      </c>
      <c r="O1405" t="s">
        <v>52839</v>
      </c>
      <c r="P1405" t="s">
        <v>61095</v>
      </c>
    </row>
    <row r="1406" spans="14:16" x14ac:dyDescent="0.2">
      <c r="N1406" t="s">
        <v>52057</v>
      </c>
      <c r="O1406" t="s">
        <v>52840</v>
      </c>
      <c r="P1406" t="s">
        <v>61096</v>
      </c>
    </row>
    <row r="1407" spans="14:16" x14ac:dyDescent="0.2">
      <c r="N1407" t="s">
        <v>52058</v>
      </c>
      <c r="O1407" t="s">
        <v>52841</v>
      </c>
      <c r="P1407" t="s">
        <v>61097</v>
      </c>
    </row>
    <row r="1408" spans="14:16" x14ac:dyDescent="0.2">
      <c r="N1408" t="s">
        <v>52059</v>
      </c>
      <c r="O1408" t="s">
        <v>52842</v>
      </c>
      <c r="P1408" t="s">
        <v>61098</v>
      </c>
    </row>
    <row r="1409" spans="14:16" x14ac:dyDescent="0.2">
      <c r="N1409" t="s">
        <v>52060</v>
      </c>
      <c r="O1409" t="s">
        <v>52843</v>
      </c>
      <c r="P1409" t="s">
        <v>61099</v>
      </c>
    </row>
    <row r="1410" spans="14:16" x14ac:dyDescent="0.2">
      <c r="N1410" t="s">
        <v>52061</v>
      </c>
      <c r="O1410" t="s">
        <v>52844</v>
      </c>
      <c r="P1410" t="s">
        <v>61100</v>
      </c>
    </row>
    <row r="1411" spans="14:16" x14ac:dyDescent="0.2">
      <c r="N1411" t="s">
        <v>52062</v>
      </c>
      <c r="O1411" t="s">
        <v>52845</v>
      </c>
      <c r="P1411" t="s">
        <v>61101</v>
      </c>
    </row>
    <row r="1412" spans="14:16" x14ac:dyDescent="0.2">
      <c r="N1412" t="s">
        <v>52063</v>
      </c>
      <c r="O1412" t="s">
        <v>52846</v>
      </c>
      <c r="P1412" t="s">
        <v>61102</v>
      </c>
    </row>
    <row r="1413" spans="14:16" x14ac:dyDescent="0.2">
      <c r="N1413" t="s">
        <v>52064</v>
      </c>
      <c r="O1413" t="s">
        <v>52847</v>
      </c>
      <c r="P1413" t="s">
        <v>61103</v>
      </c>
    </row>
    <row r="1414" spans="14:16" x14ac:dyDescent="0.2">
      <c r="N1414" t="s">
        <v>52065</v>
      </c>
      <c r="O1414" t="s">
        <v>51152</v>
      </c>
      <c r="P1414" t="s">
        <v>61104</v>
      </c>
    </row>
    <row r="1415" spans="14:16" x14ac:dyDescent="0.2">
      <c r="N1415" t="s">
        <v>52066</v>
      </c>
      <c r="O1415" t="s">
        <v>51153</v>
      </c>
      <c r="P1415" t="s">
        <v>61105</v>
      </c>
    </row>
    <row r="1416" spans="14:16" x14ac:dyDescent="0.2">
      <c r="N1416" t="s">
        <v>52067</v>
      </c>
      <c r="O1416" t="s">
        <v>53521</v>
      </c>
      <c r="P1416" t="s">
        <v>61106</v>
      </c>
    </row>
    <row r="1417" spans="14:16" x14ac:dyDescent="0.2">
      <c r="N1417" t="s">
        <v>52068</v>
      </c>
      <c r="O1417" t="s">
        <v>51154</v>
      </c>
      <c r="P1417" t="s">
        <v>61107</v>
      </c>
    </row>
    <row r="1418" spans="14:16" x14ac:dyDescent="0.2">
      <c r="N1418" t="s">
        <v>52069</v>
      </c>
      <c r="O1418" t="s">
        <v>51155</v>
      </c>
      <c r="P1418" t="s">
        <v>61108</v>
      </c>
    </row>
    <row r="1419" spans="14:16" x14ac:dyDescent="0.2">
      <c r="N1419" t="s">
        <v>52070</v>
      </c>
      <c r="O1419" t="s">
        <v>51156</v>
      </c>
      <c r="P1419" t="s">
        <v>61109</v>
      </c>
    </row>
    <row r="1420" spans="14:16" x14ac:dyDescent="0.2">
      <c r="N1420" t="s">
        <v>52071</v>
      </c>
      <c r="O1420" t="s">
        <v>51157</v>
      </c>
      <c r="P1420" t="s">
        <v>61110</v>
      </c>
    </row>
    <row r="1421" spans="14:16" x14ac:dyDescent="0.2">
      <c r="N1421" t="s">
        <v>52072</v>
      </c>
      <c r="O1421" t="s">
        <v>51158</v>
      </c>
      <c r="P1421" t="s">
        <v>61111</v>
      </c>
    </row>
    <row r="1422" spans="14:16" x14ac:dyDescent="0.2">
      <c r="N1422" t="s">
        <v>52073</v>
      </c>
      <c r="O1422" t="s">
        <v>51159</v>
      </c>
      <c r="P1422" t="s">
        <v>61112</v>
      </c>
    </row>
    <row r="1423" spans="14:16" x14ac:dyDescent="0.2">
      <c r="N1423" t="s">
        <v>52074</v>
      </c>
      <c r="O1423" t="s">
        <v>51160</v>
      </c>
      <c r="P1423" t="s">
        <v>61113</v>
      </c>
    </row>
    <row r="1424" spans="14:16" x14ac:dyDescent="0.2">
      <c r="N1424" t="s">
        <v>52075</v>
      </c>
      <c r="O1424" t="s">
        <v>52854</v>
      </c>
      <c r="P1424" t="s">
        <v>61114</v>
      </c>
    </row>
    <row r="1425" spans="14:16" x14ac:dyDescent="0.2">
      <c r="N1425" t="s">
        <v>52076</v>
      </c>
      <c r="O1425" t="s">
        <v>52855</v>
      </c>
      <c r="P1425" t="s">
        <v>61115</v>
      </c>
    </row>
    <row r="1426" spans="14:16" x14ac:dyDescent="0.2">
      <c r="N1426" t="s">
        <v>52077</v>
      </c>
      <c r="O1426" t="s">
        <v>51161</v>
      </c>
      <c r="P1426" t="s">
        <v>61116</v>
      </c>
    </row>
    <row r="1427" spans="14:16" x14ac:dyDescent="0.2">
      <c r="N1427" t="s">
        <v>52078</v>
      </c>
      <c r="O1427" t="s">
        <v>51162</v>
      </c>
      <c r="P1427" t="s">
        <v>61117</v>
      </c>
    </row>
    <row r="1428" spans="14:16" x14ac:dyDescent="0.2">
      <c r="N1428" t="s">
        <v>52079</v>
      </c>
      <c r="O1428" t="s">
        <v>51163</v>
      </c>
      <c r="P1428" t="s">
        <v>61118</v>
      </c>
    </row>
    <row r="1429" spans="14:16" x14ac:dyDescent="0.2">
      <c r="N1429" t="s">
        <v>52080</v>
      </c>
      <c r="O1429" t="s">
        <v>52856</v>
      </c>
      <c r="P1429" t="s">
        <v>61119</v>
      </c>
    </row>
    <row r="1430" spans="14:16" x14ac:dyDescent="0.2">
      <c r="N1430" t="s">
        <v>52081</v>
      </c>
      <c r="O1430" t="s">
        <v>52857</v>
      </c>
      <c r="P1430" t="s">
        <v>61120</v>
      </c>
    </row>
    <row r="1431" spans="14:16" x14ac:dyDescent="0.2">
      <c r="N1431" t="s">
        <v>52082</v>
      </c>
      <c r="O1431" t="s">
        <v>52858</v>
      </c>
      <c r="P1431" t="s">
        <v>61121</v>
      </c>
    </row>
    <row r="1432" spans="14:16" x14ac:dyDescent="0.2">
      <c r="N1432" t="s">
        <v>52083</v>
      </c>
      <c r="O1432" t="s">
        <v>52859</v>
      </c>
      <c r="P1432" t="s">
        <v>61122</v>
      </c>
    </row>
    <row r="1433" spans="14:16" x14ac:dyDescent="0.2">
      <c r="N1433" t="s">
        <v>52084</v>
      </c>
      <c r="O1433" t="s">
        <v>52860</v>
      </c>
      <c r="P1433" t="s">
        <v>61123</v>
      </c>
    </row>
    <row r="1434" spans="14:16" x14ac:dyDescent="0.2">
      <c r="N1434" t="s">
        <v>52085</v>
      </c>
      <c r="O1434" t="s">
        <v>52861</v>
      </c>
      <c r="P1434" t="s">
        <v>61124</v>
      </c>
    </row>
    <row r="1435" spans="14:16" x14ac:dyDescent="0.2">
      <c r="N1435" t="s">
        <v>52086</v>
      </c>
      <c r="O1435" t="s">
        <v>52862</v>
      </c>
      <c r="P1435" t="s">
        <v>61125</v>
      </c>
    </row>
    <row r="1436" spans="14:16" x14ac:dyDescent="0.2">
      <c r="N1436" t="s">
        <v>52087</v>
      </c>
      <c r="O1436" t="s">
        <v>52863</v>
      </c>
      <c r="P1436" t="s">
        <v>61126</v>
      </c>
    </row>
    <row r="1437" spans="14:16" x14ac:dyDescent="0.2">
      <c r="N1437" t="s">
        <v>52088</v>
      </c>
      <c r="O1437" t="s">
        <v>52864</v>
      </c>
      <c r="P1437" t="s">
        <v>61127</v>
      </c>
    </row>
    <row r="1438" spans="14:16" x14ac:dyDescent="0.2">
      <c r="N1438" t="s">
        <v>52089</v>
      </c>
      <c r="O1438" t="s">
        <v>52865</v>
      </c>
      <c r="P1438" t="s">
        <v>61128</v>
      </c>
    </row>
    <row r="1439" spans="14:16" x14ac:dyDescent="0.2">
      <c r="N1439" t="s">
        <v>52090</v>
      </c>
      <c r="O1439" t="s">
        <v>52866</v>
      </c>
      <c r="P1439" t="s">
        <v>61129</v>
      </c>
    </row>
    <row r="1440" spans="14:16" x14ac:dyDescent="0.2">
      <c r="N1440" t="s">
        <v>52091</v>
      </c>
      <c r="O1440" t="s">
        <v>52867</v>
      </c>
      <c r="P1440" t="s">
        <v>61130</v>
      </c>
    </row>
    <row r="1441" spans="14:16" x14ac:dyDescent="0.2">
      <c r="N1441" t="s">
        <v>52092</v>
      </c>
      <c r="O1441" t="s">
        <v>52868</v>
      </c>
      <c r="P1441" t="s">
        <v>61131</v>
      </c>
    </row>
    <row r="1442" spans="14:16" x14ac:dyDescent="0.2">
      <c r="N1442" t="s">
        <v>52093</v>
      </c>
      <c r="O1442" t="s">
        <v>52870</v>
      </c>
      <c r="P1442" t="s">
        <v>61132</v>
      </c>
    </row>
    <row r="1443" spans="14:16" x14ac:dyDescent="0.2">
      <c r="N1443" t="s">
        <v>52094</v>
      </c>
      <c r="O1443" t="s">
        <v>52871</v>
      </c>
      <c r="P1443" t="s">
        <v>61133</v>
      </c>
    </row>
    <row r="1444" spans="14:16" x14ac:dyDescent="0.2">
      <c r="N1444" t="s">
        <v>52095</v>
      </c>
      <c r="O1444" t="s">
        <v>52872</v>
      </c>
      <c r="P1444" t="s">
        <v>61134</v>
      </c>
    </row>
    <row r="1445" spans="14:16" x14ac:dyDescent="0.2">
      <c r="N1445" t="s">
        <v>52096</v>
      </c>
      <c r="O1445" t="s">
        <v>34945</v>
      </c>
      <c r="P1445" t="s">
        <v>61135</v>
      </c>
    </row>
    <row r="1446" spans="14:16" x14ac:dyDescent="0.2">
      <c r="N1446" t="s">
        <v>52097</v>
      </c>
      <c r="O1446" t="s">
        <v>34952</v>
      </c>
      <c r="P1446" t="s">
        <v>34952</v>
      </c>
    </row>
    <row r="1447" spans="14:16" x14ac:dyDescent="0.2">
      <c r="N1447" t="s">
        <v>52098</v>
      </c>
      <c r="O1447" t="s">
        <v>55348</v>
      </c>
      <c r="P1447" t="s">
        <v>61136</v>
      </c>
    </row>
    <row r="1448" spans="14:16" x14ac:dyDescent="0.2">
      <c r="N1448" t="s">
        <v>52099</v>
      </c>
      <c r="O1448" t="s">
        <v>55349</v>
      </c>
      <c r="P1448" t="s">
        <v>61137</v>
      </c>
    </row>
    <row r="1449" spans="14:16" x14ac:dyDescent="0.2">
      <c r="N1449" t="s">
        <v>52100</v>
      </c>
      <c r="O1449" t="s">
        <v>55350</v>
      </c>
      <c r="P1449" t="s">
        <v>61138</v>
      </c>
    </row>
    <row r="1450" spans="14:16" x14ac:dyDescent="0.2">
      <c r="N1450" t="s">
        <v>52101</v>
      </c>
      <c r="O1450" t="s">
        <v>55351</v>
      </c>
      <c r="P1450" t="s">
        <v>61139</v>
      </c>
    </row>
    <row r="1451" spans="14:16" x14ac:dyDescent="0.2">
      <c r="N1451" t="s">
        <v>52102</v>
      </c>
      <c r="O1451" t="s">
        <v>55352</v>
      </c>
      <c r="P1451" t="s">
        <v>61140</v>
      </c>
    </row>
    <row r="1452" spans="14:16" x14ac:dyDescent="0.2">
      <c r="N1452" t="s">
        <v>52103</v>
      </c>
      <c r="O1452" t="s">
        <v>55353</v>
      </c>
      <c r="P1452" t="s">
        <v>61141</v>
      </c>
    </row>
    <row r="1453" spans="14:16" x14ac:dyDescent="0.2">
      <c r="N1453" t="s">
        <v>52104</v>
      </c>
      <c r="O1453" t="s">
        <v>55354</v>
      </c>
      <c r="P1453" t="s">
        <v>61142</v>
      </c>
    </row>
    <row r="1454" spans="14:16" x14ac:dyDescent="0.2">
      <c r="N1454" t="s">
        <v>52105</v>
      </c>
      <c r="O1454" t="s">
        <v>55355</v>
      </c>
      <c r="P1454" t="s">
        <v>61143</v>
      </c>
    </row>
    <row r="1455" spans="14:16" x14ac:dyDescent="0.2">
      <c r="N1455" t="s">
        <v>52106</v>
      </c>
      <c r="O1455" t="s">
        <v>55356</v>
      </c>
      <c r="P1455" t="s">
        <v>61144</v>
      </c>
    </row>
    <row r="1456" spans="14:16" x14ac:dyDescent="0.2">
      <c r="N1456" t="s">
        <v>52107</v>
      </c>
      <c r="O1456" t="s">
        <v>55357</v>
      </c>
      <c r="P1456" t="s">
        <v>61145</v>
      </c>
    </row>
    <row r="1457" spans="14:16" x14ac:dyDescent="0.2">
      <c r="N1457" t="s">
        <v>52108</v>
      </c>
      <c r="O1457" t="s">
        <v>55358</v>
      </c>
      <c r="P1457" t="s">
        <v>61146</v>
      </c>
    </row>
    <row r="1458" spans="14:16" x14ac:dyDescent="0.2">
      <c r="N1458" t="s">
        <v>52109</v>
      </c>
      <c r="O1458" t="s">
        <v>55359</v>
      </c>
      <c r="P1458" t="s">
        <v>61147</v>
      </c>
    </row>
    <row r="1459" spans="14:16" x14ac:dyDescent="0.2">
      <c r="N1459" t="s">
        <v>52110</v>
      </c>
      <c r="O1459" t="s">
        <v>55360</v>
      </c>
      <c r="P1459" t="s">
        <v>61148</v>
      </c>
    </row>
    <row r="1460" spans="14:16" x14ac:dyDescent="0.2">
      <c r="N1460" t="s">
        <v>52111</v>
      </c>
      <c r="O1460" t="s">
        <v>55361</v>
      </c>
      <c r="P1460" t="s">
        <v>61149</v>
      </c>
    </row>
    <row r="1461" spans="14:16" x14ac:dyDescent="0.2">
      <c r="N1461" t="s">
        <v>52112</v>
      </c>
      <c r="O1461" t="s">
        <v>55362</v>
      </c>
      <c r="P1461" t="s">
        <v>61150</v>
      </c>
    </row>
    <row r="1462" spans="14:16" x14ac:dyDescent="0.2">
      <c r="N1462" t="s">
        <v>52113</v>
      </c>
      <c r="O1462" t="s">
        <v>55363</v>
      </c>
      <c r="P1462" t="s">
        <v>61151</v>
      </c>
    </row>
    <row r="1463" spans="14:16" x14ac:dyDescent="0.2">
      <c r="N1463" t="s">
        <v>52114</v>
      </c>
      <c r="O1463" t="s">
        <v>55364</v>
      </c>
      <c r="P1463" t="s">
        <v>61152</v>
      </c>
    </row>
    <row r="1464" spans="14:16" x14ac:dyDescent="0.2">
      <c r="N1464" t="s">
        <v>52115</v>
      </c>
      <c r="O1464" t="s">
        <v>55365</v>
      </c>
      <c r="P1464" t="s">
        <v>61153</v>
      </c>
    </row>
    <row r="1465" spans="14:16" x14ac:dyDescent="0.2">
      <c r="N1465" t="s">
        <v>40269</v>
      </c>
      <c r="O1465" t="s">
        <v>55366</v>
      </c>
      <c r="P1465" t="s">
        <v>61154</v>
      </c>
    </row>
    <row r="1466" spans="14:16" x14ac:dyDescent="0.2">
      <c r="N1466" t="s">
        <v>40270</v>
      </c>
      <c r="O1466" t="s">
        <v>55367</v>
      </c>
      <c r="P1466" t="s">
        <v>61155</v>
      </c>
    </row>
    <row r="1467" spans="14:16" x14ac:dyDescent="0.2">
      <c r="N1467" t="s">
        <v>40271</v>
      </c>
      <c r="O1467" t="s">
        <v>55368</v>
      </c>
      <c r="P1467" t="s">
        <v>61156</v>
      </c>
    </row>
    <row r="1468" spans="14:16" x14ac:dyDescent="0.2">
      <c r="N1468" t="s">
        <v>40272</v>
      </c>
      <c r="O1468" t="s">
        <v>55369</v>
      </c>
      <c r="P1468" t="s">
        <v>61157</v>
      </c>
    </row>
    <row r="1469" spans="14:16" x14ac:dyDescent="0.2">
      <c r="N1469" t="s">
        <v>40273</v>
      </c>
      <c r="O1469" t="s">
        <v>55370</v>
      </c>
      <c r="P1469" t="s">
        <v>61158</v>
      </c>
    </row>
    <row r="1470" spans="14:16" x14ac:dyDescent="0.2">
      <c r="N1470" t="s">
        <v>40274</v>
      </c>
      <c r="O1470" t="s">
        <v>55371</v>
      </c>
      <c r="P1470" t="s">
        <v>61159</v>
      </c>
    </row>
    <row r="1471" spans="14:16" x14ac:dyDescent="0.2">
      <c r="N1471" t="s">
        <v>40275</v>
      </c>
      <c r="O1471" t="s">
        <v>55372</v>
      </c>
      <c r="P1471" t="s">
        <v>61160</v>
      </c>
    </row>
    <row r="1472" spans="14:16" x14ac:dyDescent="0.2">
      <c r="N1472" t="s">
        <v>40276</v>
      </c>
      <c r="O1472" t="s">
        <v>55373</v>
      </c>
      <c r="P1472" t="s">
        <v>61161</v>
      </c>
    </row>
    <row r="1473" spans="14:16" x14ac:dyDescent="0.2">
      <c r="N1473" t="s">
        <v>40277</v>
      </c>
      <c r="O1473" t="s">
        <v>55374</v>
      </c>
      <c r="P1473" t="s">
        <v>34872</v>
      </c>
    </row>
    <row r="1474" spans="14:16" x14ac:dyDescent="0.2">
      <c r="N1474" t="s">
        <v>40278</v>
      </c>
      <c r="O1474" t="s">
        <v>55375</v>
      </c>
      <c r="P1474" t="s">
        <v>61162</v>
      </c>
    </row>
    <row r="1475" spans="14:16" x14ac:dyDescent="0.2">
      <c r="N1475" t="s">
        <v>40279</v>
      </c>
      <c r="O1475" t="s">
        <v>55376</v>
      </c>
      <c r="P1475" t="s">
        <v>61163</v>
      </c>
    </row>
    <row r="1476" spans="14:16" x14ac:dyDescent="0.2">
      <c r="N1476" t="s">
        <v>40280</v>
      </c>
      <c r="O1476" t="s">
        <v>55377</v>
      </c>
      <c r="P1476" t="s">
        <v>61164</v>
      </c>
    </row>
    <row r="1477" spans="14:16" x14ac:dyDescent="0.2">
      <c r="N1477" t="s">
        <v>40281</v>
      </c>
      <c r="O1477" t="s">
        <v>55378</v>
      </c>
      <c r="P1477" t="s">
        <v>61165</v>
      </c>
    </row>
    <row r="1478" spans="14:16" x14ac:dyDescent="0.2">
      <c r="N1478" t="s">
        <v>40282</v>
      </c>
      <c r="O1478" t="s">
        <v>55379</v>
      </c>
      <c r="P1478" t="s">
        <v>61166</v>
      </c>
    </row>
    <row r="1479" spans="14:16" x14ac:dyDescent="0.2">
      <c r="N1479" t="s">
        <v>40283</v>
      </c>
      <c r="O1479" t="s">
        <v>55380</v>
      </c>
      <c r="P1479" t="s">
        <v>61167</v>
      </c>
    </row>
    <row r="1480" spans="14:16" x14ac:dyDescent="0.2">
      <c r="N1480" t="s">
        <v>40284</v>
      </c>
      <c r="O1480" t="s">
        <v>55381</v>
      </c>
      <c r="P1480" t="s">
        <v>61168</v>
      </c>
    </row>
    <row r="1481" spans="14:16" x14ac:dyDescent="0.2">
      <c r="N1481" t="s">
        <v>40285</v>
      </c>
      <c r="O1481" t="s">
        <v>55382</v>
      </c>
      <c r="P1481" t="s">
        <v>61169</v>
      </c>
    </row>
    <row r="1482" spans="14:16" x14ac:dyDescent="0.2">
      <c r="N1482" t="s">
        <v>40286</v>
      </c>
      <c r="O1482" t="s">
        <v>55383</v>
      </c>
      <c r="P1482" t="s">
        <v>61170</v>
      </c>
    </row>
    <row r="1483" spans="14:16" x14ac:dyDescent="0.2">
      <c r="N1483" t="s">
        <v>40287</v>
      </c>
      <c r="O1483" t="s">
        <v>55384</v>
      </c>
      <c r="P1483" t="s">
        <v>61171</v>
      </c>
    </row>
    <row r="1484" spans="14:16" x14ac:dyDescent="0.2">
      <c r="N1484" t="s">
        <v>40288</v>
      </c>
      <c r="O1484" t="s">
        <v>55385</v>
      </c>
      <c r="P1484" t="s">
        <v>61172</v>
      </c>
    </row>
    <row r="1485" spans="14:16" x14ac:dyDescent="0.2">
      <c r="N1485" t="s">
        <v>40289</v>
      </c>
      <c r="O1485" t="s">
        <v>55386</v>
      </c>
      <c r="P1485" t="s">
        <v>61173</v>
      </c>
    </row>
    <row r="1486" spans="14:16" x14ac:dyDescent="0.2">
      <c r="N1486" t="s">
        <v>40290</v>
      </c>
      <c r="O1486" t="s">
        <v>55387</v>
      </c>
      <c r="P1486" t="s">
        <v>61174</v>
      </c>
    </row>
    <row r="1487" spans="14:16" x14ac:dyDescent="0.2">
      <c r="N1487" t="s">
        <v>40291</v>
      </c>
      <c r="O1487" t="s">
        <v>55388</v>
      </c>
      <c r="P1487" t="s">
        <v>61175</v>
      </c>
    </row>
    <row r="1488" spans="14:16" x14ac:dyDescent="0.2">
      <c r="N1488" t="s">
        <v>40292</v>
      </c>
      <c r="O1488" t="s">
        <v>55389</v>
      </c>
      <c r="P1488" t="s">
        <v>61176</v>
      </c>
    </row>
    <row r="1489" spans="14:16" x14ac:dyDescent="0.2">
      <c r="N1489" t="s">
        <v>40293</v>
      </c>
      <c r="O1489" t="s">
        <v>55390</v>
      </c>
      <c r="P1489" t="s">
        <v>61177</v>
      </c>
    </row>
    <row r="1490" spans="14:16" x14ac:dyDescent="0.2">
      <c r="N1490" t="s">
        <v>40294</v>
      </c>
      <c r="O1490" t="s">
        <v>55391</v>
      </c>
      <c r="P1490" t="s">
        <v>61178</v>
      </c>
    </row>
    <row r="1491" spans="14:16" x14ac:dyDescent="0.2">
      <c r="N1491" t="s">
        <v>40295</v>
      </c>
      <c r="O1491" t="s">
        <v>34855</v>
      </c>
      <c r="P1491" t="s">
        <v>61179</v>
      </c>
    </row>
    <row r="1492" spans="14:16" x14ac:dyDescent="0.2">
      <c r="N1492" t="s">
        <v>40296</v>
      </c>
      <c r="O1492" t="s">
        <v>34872</v>
      </c>
      <c r="P1492" t="s">
        <v>61180</v>
      </c>
    </row>
    <row r="1493" spans="14:16" x14ac:dyDescent="0.2">
      <c r="N1493" t="s">
        <v>40297</v>
      </c>
      <c r="O1493" t="s">
        <v>55392</v>
      </c>
      <c r="P1493" t="s">
        <v>61181</v>
      </c>
    </row>
    <row r="1494" spans="14:16" x14ac:dyDescent="0.2">
      <c r="N1494" t="s">
        <v>40298</v>
      </c>
      <c r="O1494" t="s">
        <v>55393</v>
      </c>
      <c r="P1494" t="s">
        <v>61182</v>
      </c>
    </row>
    <row r="1495" spans="14:16" x14ac:dyDescent="0.2">
      <c r="N1495" t="s">
        <v>40299</v>
      </c>
      <c r="O1495" t="s">
        <v>55394</v>
      </c>
      <c r="P1495" t="s">
        <v>61183</v>
      </c>
    </row>
    <row r="1496" spans="14:16" x14ac:dyDescent="0.2">
      <c r="N1496" t="s">
        <v>40300</v>
      </c>
      <c r="O1496" t="s">
        <v>55395</v>
      </c>
      <c r="P1496" t="s">
        <v>61184</v>
      </c>
    </row>
    <row r="1497" spans="14:16" x14ac:dyDescent="0.2">
      <c r="N1497" t="s">
        <v>40302</v>
      </c>
      <c r="O1497" t="s">
        <v>55396</v>
      </c>
      <c r="P1497" t="s">
        <v>61185</v>
      </c>
    </row>
    <row r="1498" spans="14:16" x14ac:dyDescent="0.2">
      <c r="N1498" t="s">
        <v>40303</v>
      </c>
      <c r="O1498" t="s">
        <v>55397</v>
      </c>
      <c r="P1498" t="s">
        <v>61186</v>
      </c>
    </row>
    <row r="1499" spans="14:16" x14ac:dyDescent="0.2">
      <c r="N1499" t="s">
        <v>40304</v>
      </c>
      <c r="O1499" t="s">
        <v>55398</v>
      </c>
      <c r="P1499" t="s">
        <v>61187</v>
      </c>
    </row>
    <row r="1500" spans="14:16" x14ac:dyDescent="0.2">
      <c r="N1500" t="s">
        <v>40305</v>
      </c>
      <c r="O1500" t="s">
        <v>55399</v>
      </c>
      <c r="P1500" t="s">
        <v>61188</v>
      </c>
    </row>
    <row r="1501" spans="14:16" x14ac:dyDescent="0.2">
      <c r="N1501" t="s">
        <v>40306</v>
      </c>
      <c r="O1501" t="s">
        <v>55400</v>
      </c>
      <c r="P1501" t="s">
        <v>61189</v>
      </c>
    </row>
    <row r="1502" spans="14:16" x14ac:dyDescent="0.2">
      <c r="N1502" t="s">
        <v>40307</v>
      </c>
      <c r="O1502" t="s">
        <v>55401</v>
      </c>
      <c r="P1502" t="s">
        <v>61190</v>
      </c>
    </row>
    <row r="1503" spans="14:16" x14ac:dyDescent="0.2">
      <c r="N1503" t="s">
        <v>52116</v>
      </c>
      <c r="O1503" t="s">
        <v>55402</v>
      </c>
      <c r="P1503" t="s">
        <v>61191</v>
      </c>
    </row>
    <row r="1504" spans="14:16" x14ac:dyDescent="0.2">
      <c r="N1504" t="s">
        <v>40308</v>
      </c>
      <c r="O1504" t="s">
        <v>55403</v>
      </c>
      <c r="P1504" t="s">
        <v>61192</v>
      </c>
    </row>
    <row r="1505" spans="14:16" x14ac:dyDescent="0.2">
      <c r="N1505" t="s">
        <v>40309</v>
      </c>
      <c r="O1505" t="s">
        <v>55404</v>
      </c>
      <c r="P1505" t="s">
        <v>61193</v>
      </c>
    </row>
    <row r="1506" spans="14:16" x14ac:dyDescent="0.2">
      <c r="N1506" t="s">
        <v>40310</v>
      </c>
      <c r="O1506" t="s">
        <v>55405</v>
      </c>
      <c r="P1506" t="s">
        <v>61194</v>
      </c>
    </row>
    <row r="1507" spans="14:16" x14ac:dyDescent="0.2">
      <c r="N1507" t="s">
        <v>40311</v>
      </c>
      <c r="O1507" t="s">
        <v>55406</v>
      </c>
      <c r="P1507" t="s">
        <v>61195</v>
      </c>
    </row>
    <row r="1508" spans="14:16" x14ac:dyDescent="0.2">
      <c r="N1508" t="s">
        <v>40312</v>
      </c>
      <c r="O1508" t="s">
        <v>55407</v>
      </c>
      <c r="P1508" t="s">
        <v>61196</v>
      </c>
    </row>
    <row r="1509" spans="14:16" x14ac:dyDescent="0.2">
      <c r="N1509" t="s">
        <v>40313</v>
      </c>
      <c r="O1509" t="s">
        <v>55408</v>
      </c>
      <c r="P1509" t="s">
        <v>61197</v>
      </c>
    </row>
    <row r="1510" spans="14:16" x14ac:dyDescent="0.2">
      <c r="N1510" t="s">
        <v>40314</v>
      </c>
      <c r="O1510" t="s">
        <v>55409</v>
      </c>
      <c r="P1510" t="s">
        <v>61198</v>
      </c>
    </row>
    <row r="1511" spans="14:16" x14ac:dyDescent="0.2">
      <c r="N1511" t="s">
        <v>40315</v>
      </c>
      <c r="O1511" t="s">
        <v>55410</v>
      </c>
      <c r="P1511" t="s">
        <v>61199</v>
      </c>
    </row>
    <row r="1512" spans="14:16" x14ac:dyDescent="0.2">
      <c r="N1512" t="s">
        <v>52117</v>
      </c>
      <c r="O1512" t="s">
        <v>55411</v>
      </c>
      <c r="P1512" t="s">
        <v>61200</v>
      </c>
    </row>
    <row r="1513" spans="14:16" x14ac:dyDescent="0.2">
      <c r="N1513" t="s">
        <v>52118</v>
      </c>
      <c r="O1513" t="s">
        <v>55412</v>
      </c>
      <c r="P1513" t="s">
        <v>61201</v>
      </c>
    </row>
    <row r="1514" spans="14:16" x14ac:dyDescent="0.2">
      <c r="N1514" t="s">
        <v>52119</v>
      </c>
      <c r="O1514" t="s">
        <v>55413</v>
      </c>
      <c r="P1514" t="s">
        <v>61202</v>
      </c>
    </row>
    <row r="1515" spans="14:16" x14ac:dyDescent="0.2">
      <c r="N1515" t="s">
        <v>52120</v>
      </c>
      <c r="O1515" t="s">
        <v>55414</v>
      </c>
      <c r="P1515" t="s">
        <v>61203</v>
      </c>
    </row>
    <row r="1516" spans="14:16" x14ac:dyDescent="0.2">
      <c r="N1516" t="s">
        <v>52121</v>
      </c>
      <c r="O1516" t="s">
        <v>55415</v>
      </c>
      <c r="P1516" t="s">
        <v>61204</v>
      </c>
    </row>
    <row r="1517" spans="14:16" x14ac:dyDescent="0.2">
      <c r="N1517" t="s">
        <v>52122</v>
      </c>
      <c r="O1517" t="s">
        <v>55416</v>
      </c>
      <c r="P1517" t="s">
        <v>61205</v>
      </c>
    </row>
    <row r="1518" spans="14:16" x14ac:dyDescent="0.2">
      <c r="N1518" t="s">
        <v>52123</v>
      </c>
      <c r="O1518" t="s">
        <v>55417</v>
      </c>
      <c r="P1518" t="s">
        <v>61206</v>
      </c>
    </row>
    <row r="1519" spans="14:16" x14ac:dyDescent="0.2">
      <c r="N1519" t="s">
        <v>52124</v>
      </c>
      <c r="O1519" t="s">
        <v>55418</v>
      </c>
      <c r="P1519" t="s">
        <v>61207</v>
      </c>
    </row>
    <row r="1520" spans="14:16" x14ac:dyDescent="0.2">
      <c r="N1520" t="s">
        <v>52125</v>
      </c>
      <c r="O1520" t="s">
        <v>55419</v>
      </c>
      <c r="P1520" t="s">
        <v>61208</v>
      </c>
    </row>
    <row r="1521" spans="14:16" x14ac:dyDescent="0.2">
      <c r="N1521" t="s">
        <v>52126</v>
      </c>
      <c r="O1521" t="s">
        <v>55420</v>
      </c>
      <c r="P1521" t="s">
        <v>61209</v>
      </c>
    </row>
    <row r="1522" spans="14:16" x14ac:dyDescent="0.2">
      <c r="N1522" t="s">
        <v>52127</v>
      </c>
      <c r="O1522" t="s">
        <v>55421</v>
      </c>
      <c r="P1522" t="s">
        <v>61210</v>
      </c>
    </row>
    <row r="1523" spans="14:16" x14ac:dyDescent="0.2">
      <c r="N1523" t="s">
        <v>52128</v>
      </c>
      <c r="O1523" t="s">
        <v>55422</v>
      </c>
      <c r="P1523" t="s">
        <v>61211</v>
      </c>
    </row>
    <row r="1524" spans="14:16" x14ac:dyDescent="0.2">
      <c r="N1524" t="s">
        <v>52129</v>
      </c>
      <c r="O1524" t="s">
        <v>55423</v>
      </c>
      <c r="P1524" t="s">
        <v>61212</v>
      </c>
    </row>
    <row r="1525" spans="14:16" x14ac:dyDescent="0.2">
      <c r="N1525" t="s">
        <v>52130</v>
      </c>
      <c r="O1525" t="s">
        <v>55424</v>
      </c>
      <c r="P1525" t="s">
        <v>61213</v>
      </c>
    </row>
    <row r="1526" spans="14:16" x14ac:dyDescent="0.2">
      <c r="N1526" t="s">
        <v>52131</v>
      </c>
      <c r="O1526" t="s">
        <v>55425</v>
      </c>
      <c r="P1526" t="s">
        <v>61214</v>
      </c>
    </row>
    <row r="1527" spans="14:16" x14ac:dyDescent="0.2">
      <c r="N1527" t="s">
        <v>52132</v>
      </c>
      <c r="O1527" t="s">
        <v>55426</v>
      </c>
      <c r="P1527" t="s">
        <v>61215</v>
      </c>
    </row>
    <row r="1528" spans="14:16" x14ac:dyDescent="0.2">
      <c r="N1528" t="s">
        <v>52133</v>
      </c>
      <c r="O1528" t="s">
        <v>55427</v>
      </c>
      <c r="P1528" t="s">
        <v>61216</v>
      </c>
    </row>
    <row r="1529" spans="14:16" x14ac:dyDescent="0.2">
      <c r="N1529" t="s">
        <v>52134</v>
      </c>
      <c r="O1529" t="s">
        <v>55428</v>
      </c>
      <c r="P1529" t="s">
        <v>61217</v>
      </c>
    </row>
    <row r="1530" spans="14:16" x14ac:dyDescent="0.2">
      <c r="N1530" t="s">
        <v>52135</v>
      </c>
      <c r="O1530" t="s">
        <v>55429</v>
      </c>
      <c r="P1530" t="s">
        <v>61218</v>
      </c>
    </row>
    <row r="1531" spans="14:16" x14ac:dyDescent="0.2">
      <c r="N1531" t="s">
        <v>52136</v>
      </c>
      <c r="O1531" t="s">
        <v>55430</v>
      </c>
      <c r="P1531" t="s">
        <v>61219</v>
      </c>
    </row>
    <row r="1532" spans="14:16" x14ac:dyDescent="0.2">
      <c r="N1532" t="s">
        <v>52137</v>
      </c>
      <c r="O1532" t="s">
        <v>55431</v>
      </c>
      <c r="P1532" t="s">
        <v>61220</v>
      </c>
    </row>
    <row r="1533" spans="14:16" x14ac:dyDescent="0.2">
      <c r="N1533" t="s">
        <v>52138</v>
      </c>
      <c r="O1533" t="s">
        <v>55432</v>
      </c>
      <c r="P1533" t="s">
        <v>61221</v>
      </c>
    </row>
    <row r="1534" spans="14:16" x14ac:dyDescent="0.2">
      <c r="N1534" t="s">
        <v>52139</v>
      </c>
      <c r="O1534" t="s">
        <v>55433</v>
      </c>
      <c r="P1534" t="s">
        <v>61222</v>
      </c>
    </row>
    <row r="1535" spans="14:16" x14ac:dyDescent="0.2">
      <c r="N1535" t="s">
        <v>52140</v>
      </c>
      <c r="O1535" t="s">
        <v>55434</v>
      </c>
      <c r="P1535" t="s">
        <v>61223</v>
      </c>
    </row>
    <row r="1536" spans="14:16" x14ac:dyDescent="0.2">
      <c r="N1536" t="s">
        <v>52141</v>
      </c>
      <c r="O1536" t="s">
        <v>55435</v>
      </c>
      <c r="P1536" t="s">
        <v>61224</v>
      </c>
    </row>
    <row r="1537" spans="14:16" x14ac:dyDescent="0.2">
      <c r="N1537" t="s">
        <v>52142</v>
      </c>
      <c r="O1537" t="s">
        <v>55436</v>
      </c>
      <c r="P1537" t="s">
        <v>61225</v>
      </c>
    </row>
    <row r="1538" spans="14:16" x14ac:dyDescent="0.2">
      <c r="N1538" t="s">
        <v>52143</v>
      </c>
      <c r="O1538" t="s">
        <v>55437</v>
      </c>
      <c r="P1538" t="s">
        <v>61226</v>
      </c>
    </row>
    <row r="1539" spans="14:16" x14ac:dyDescent="0.2">
      <c r="N1539" t="s">
        <v>52144</v>
      </c>
      <c r="O1539" t="s">
        <v>55438</v>
      </c>
      <c r="P1539" t="s">
        <v>61227</v>
      </c>
    </row>
    <row r="1540" spans="14:16" x14ac:dyDescent="0.2">
      <c r="N1540" t="s">
        <v>52145</v>
      </c>
      <c r="O1540" t="s">
        <v>55439</v>
      </c>
      <c r="P1540" t="s">
        <v>61228</v>
      </c>
    </row>
    <row r="1541" spans="14:16" x14ac:dyDescent="0.2">
      <c r="N1541" t="s">
        <v>52146</v>
      </c>
      <c r="O1541" t="s">
        <v>55440</v>
      </c>
      <c r="P1541" t="s">
        <v>61229</v>
      </c>
    </row>
    <row r="1542" spans="14:16" x14ac:dyDescent="0.2">
      <c r="N1542" t="s">
        <v>52147</v>
      </c>
      <c r="O1542" t="s">
        <v>55441</v>
      </c>
      <c r="P1542" t="s">
        <v>61230</v>
      </c>
    </row>
    <row r="1543" spans="14:16" x14ac:dyDescent="0.2">
      <c r="N1543" t="s">
        <v>52148</v>
      </c>
      <c r="O1543" t="s">
        <v>55442</v>
      </c>
      <c r="P1543" t="s">
        <v>51171</v>
      </c>
    </row>
    <row r="1544" spans="14:16" x14ac:dyDescent="0.2">
      <c r="N1544" t="s">
        <v>52149</v>
      </c>
      <c r="O1544" t="s">
        <v>55443</v>
      </c>
      <c r="P1544" t="s">
        <v>51172</v>
      </c>
    </row>
    <row r="1545" spans="14:16" x14ac:dyDescent="0.2">
      <c r="N1545" t="s">
        <v>52150</v>
      </c>
      <c r="O1545" t="s">
        <v>55444</v>
      </c>
      <c r="P1545" t="s">
        <v>51173</v>
      </c>
    </row>
    <row r="1546" spans="14:16" x14ac:dyDescent="0.2">
      <c r="N1546" t="s">
        <v>52151</v>
      </c>
      <c r="O1546" t="s">
        <v>55445</v>
      </c>
      <c r="P1546" t="s">
        <v>51174</v>
      </c>
    </row>
    <row r="1547" spans="14:16" x14ac:dyDescent="0.2">
      <c r="N1547" t="s">
        <v>52152</v>
      </c>
      <c r="O1547" t="s">
        <v>55446</v>
      </c>
      <c r="P1547" t="s">
        <v>51175</v>
      </c>
    </row>
    <row r="1548" spans="14:16" x14ac:dyDescent="0.2">
      <c r="N1548" t="s">
        <v>52153</v>
      </c>
      <c r="O1548" t="s">
        <v>55447</v>
      </c>
      <c r="P1548" t="s">
        <v>51176</v>
      </c>
    </row>
    <row r="1549" spans="14:16" x14ac:dyDescent="0.2">
      <c r="N1549" t="s">
        <v>52154</v>
      </c>
      <c r="O1549" t="s">
        <v>55448</v>
      </c>
      <c r="P1549" t="s">
        <v>51451</v>
      </c>
    </row>
    <row r="1550" spans="14:16" x14ac:dyDescent="0.2">
      <c r="N1550" t="s">
        <v>52155</v>
      </c>
      <c r="O1550" t="s">
        <v>55449</v>
      </c>
      <c r="P1550" t="s">
        <v>51452</v>
      </c>
    </row>
    <row r="1551" spans="14:16" x14ac:dyDescent="0.2">
      <c r="N1551" t="s">
        <v>52156</v>
      </c>
      <c r="O1551" t="s">
        <v>55450</v>
      </c>
      <c r="P1551" t="s">
        <v>51453</v>
      </c>
    </row>
    <row r="1552" spans="14:16" x14ac:dyDescent="0.2">
      <c r="N1552" t="s">
        <v>52157</v>
      </c>
      <c r="O1552" t="s">
        <v>34873</v>
      </c>
      <c r="P1552" t="s">
        <v>51454</v>
      </c>
    </row>
    <row r="1553" spans="14:16" x14ac:dyDescent="0.2">
      <c r="N1553" t="s">
        <v>52158</v>
      </c>
      <c r="O1553" t="s">
        <v>55334</v>
      </c>
      <c r="P1553" t="s">
        <v>51455</v>
      </c>
    </row>
    <row r="1554" spans="14:16" x14ac:dyDescent="0.2">
      <c r="N1554" t="s">
        <v>52159</v>
      </c>
      <c r="O1554" t="s">
        <v>55335</v>
      </c>
      <c r="P1554" t="s">
        <v>51456</v>
      </c>
    </row>
    <row r="1555" spans="14:16" x14ac:dyDescent="0.2">
      <c r="N1555" t="s">
        <v>52160</v>
      </c>
      <c r="O1555" t="s">
        <v>55336</v>
      </c>
      <c r="P1555" t="s">
        <v>51457</v>
      </c>
    </row>
    <row r="1556" spans="14:16" x14ac:dyDescent="0.2">
      <c r="N1556" t="s">
        <v>52161</v>
      </c>
      <c r="O1556" t="s">
        <v>55337</v>
      </c>
      <c r="P1556" t="s">
        <v>51458</v>
      </c>
    </row>
    <row r="1557" spans="14:16" x14ac:dyDescent="0.2">
      <c r="N1557" t="s">
        <v>52162</v>
      </c>
      <c r="O1557" t="s">
        <v>55338</v>
      </c>
      <c r="P1557" t="s">
        <v>61231</v>
      </c>
    </row>
    <row r="1558" spans="14:16" x14ac:dyDescent="0.2">
      <c r="N1558" t="s">
        <v>52163</v>
      </c>
      <c r="O1558" t="s">
        <v>55339</v>
      </c>
      <c r="P1558" t="s">
        <v>51459</v>
      </c>
    </row>
    <row r="1559" spans="14:16" x14ac:dyDescent="0.2">
      <c r="N1559" t="s">
        <v>52164</v>
      </c>
      <c r="O1559" t="s">
        <v>55340</v>
      </c>
      <c r="P1559" t="s">
        <v>51460</v>
      </c>
    </row>
    <row r="1560" spans="14:16" x14ac:dyDescent="0.2">
      <c r="N1560" t="s">
        <v>52165</v>
      </c>
      <c r="O1560" t="s">
        <v>55341</v>
      </c>
      <c r="P1560" t="s">
        <v>51461</v>
      </c>
    </row>
    <row r="1561" spans="14:16" x14ac:dyDescent="0.2">
      <c r="N1561" t="s">
        <v>52166</v>
      </c>
      <c r="O1561" t="s">
        <v>55342</v>
      </c>
      <c r="P1561" t="s">
        <v>51462</v>
      </c>
    </row>
    <row r="1562" spans="14:16" x14ac:dyDescent="0.2">
      <c r="N1562" t="s">
        <v>52167</v>
      </c>
      <c r="O1562" t="s">
        <v>55343</v>
      </c>
      <c r="P1562" t="s">
        <v>61232</v>
      </c>
    </row>
    <row r="1563" spans="14:16" x14ac:dyDescent="0.2">
      <c r="N1563" t="s">
        <v>52168</v>
      </c>
      <c r="O1563" t="s">
        <v>55344</v>
      </c>
      <c r="P1563" t="s">
        <v>51463</v>
      </c>
    </row>
    <row r="1564" spans="14:16" x14ac:dyDescent="0.2">
      <c r="N1564" t="s">
        <v>52169</v>
      </c>
      <c r="O1564" t="s">
        <v>55345</v>
      </c>
      <c r="P1564" t="s">
        <v>61233</v>
      </c>
    </row>
    <row r="1565" spans="14:16" x14ac:dyDescent="0.2">
      <c r="N1565" t="s">
        <v>52170</v>
      </c>
      <c r="O1565" t="s">
        <v>55346</v>
      </c>
      <c r="P1565" t="s">
        <v>61234</v>
      </c>
    </row>
    <row r="1566" spans="14:16" x14ac:dyDescent="0.2">
      <c r="N1566" t="s">
        <v>52171</v>
      </c>
      <c r="O1566" t="s">
        <v>55451</v>
      </c>
      <c r="P1566" t="s">
        <v>51464</v>
      </c>
    </row>
    <row r="1567" spans="14:16" x14ac:dyDescent="0.2">
      <c r="N1567" t="s">
        <v>52172</v>
      </c>
      <c r="O1567" t="s">
        <v>55452</v>
      </c>
      <c r="P1567" t="s">
        <v>51465</v>
      </c>
    </row>
    <row r="1568" spans="14:16" x14ac:dyDescent="0.2">
      <c r="N1568" t="s">
        <v>52173</v>
      </c>
      <c r="O1568" t="s">
        <v>55453</v>
      </c>
      <c r="P1568" t="s">
        <v>51466</v>
      </c>
    </row>
    <row r="1569" spans="14:16" x14ac:dyDescent="0.2">
      <c r="N1569" t="s">
        <v>52174</v>
      </c>
      <c r="O1569" t="s">
        <v>55454</v>
      </c>
      <c r="P1569" t="s">
        <v>51467</v>
      </c>
    </row>
    <row r="1570" spans="14:16" x14ac:dyDescent="0.2">
      <c r="N1570" t="s">
        <v>52175</v>
      </c>
      <c r="O1570" t="s">
        <v>55455</v>
      </c>
      <c r="P1570" t="s">
        <v>51468</v>
      </c>
    </row>
    <row r="1571" spans="14:16" x14ac:dyDescent="0.2">
      <c r="N1571" t="s">
        <v>52176</v>
      </c>
      <c r="O1571" t="s">
        <v>55456</v>
      </c>
      <c r="P1571" t="s">
        <v>51469</v>
      </c>
    </row>
    <row r="1572" spans="14:16" x14ac:dyDescent="0.2">
      <c r="N1572" t="s">
        <v>52177</v>
      </c>
      <c r="O1572" t="s">
        <v>55457</v>
      </c>
      <c r="P1572" t="s">
        <v>51470</v>
      </c>
    </row>
    <row r="1573" spans="14:16" x14ac:dyDescent="0.2">
      <c r="N1573" t="s">
        <v>52178</v>
      </c>
      <c r="O1573" t="s">
        <v>55458</v>
      </c>
      <c r="P1573" t="s">
        <v>51471</v>
      </c>
    </row>
    <row r="1574" spans="14:16" x14ac:dyDescent="0.2">
      <c r="N1574" t="s">
        <v>52179</v>
      </c>
      <c r="O1574" t="s">
        <v>55459</v>
      </c>
      <c r="P1574" t="s">
        <v>51472</v>
      </c>
    </row>
    <row r="1575" spans="14:16" x14ac:dyDescent="0.2">
      <c r="N1575" t="s">
        <v>52180</v>
      </c>
      <c r="O1575" t="s">
        <v>55460</v>
      </c>
      <c r="P1575" t="s">
        <v>51473</v>
      </c>
    </row>
    <row r="1576" spans="14:16" x14ac:dyDescent="0.2">
      <c r="N1576" t="s">
        <v>52181</v>
      </c>
      <c r="O1576" t="s">
        <v>55461</v>
      </c>
      <c r="P1576" t="s">
        <v>51474</v>
      </c>
    </row>
    <row r="1577" spans="14:16" x14ac:dyDescent="0.2">
      <c r="N1577" t="s">
        <v>52182</v>
      </c>
      <c r="O1577" t="s">
        <v>55462</v>
      </c>
      <c r="P1577" t="s">
        <v>51475</v>
      </c>
    </row>
    <row r="1578" spans="14:16" x14ac:dyDescent="0.2">
      <c r="N1578" t="s">
        <v>35976</v>
      </c>
      <c r="O1578" t="s">
        <v>55463</v>
      </c>
      <c r="P1578" t="s">
        <v>51598</v>
      </c>
    </row>
    <row r="1579" spans="14:16" x14ac:dyDescent="0.2">
      <c r="N1579" t="s">
        <v>52183</v>
      </c>
      <c r="O1579" t="s">
        <v>55464</v>
      </c>
      <c r="P1579" t="s">
        <v>51599</v>
      </c>
    </row>
    <row r="1580" spans="14:16" x14ac:dyDescent="0.2">
      <c r="N1580" t="s">
        <v>35977</v>
      </c>
      <c r="O1580" t="s">
        <v>55465</v>
      </c>
      <c r="P1580" t="s">
        <v>51600</v>
      </c>
    </row>
    <row r="1581" spans="14:16" x14ac:dyDescent="0.2">
      <c r="N1581" t="s">
        <v>51664</v>
      </c>
      <c r="O1581" t="s">
        <v>55466</v>
      </c>
      <c r="P1581" t="s">
        <v>51601</v>
      </c>
    </row>
    <row r="1582" spans="14:16" x14ac:dyDescent="0.2">
      <c r="N1582" t="s">
        <v>52184</v>
      </c>
      <c r="O1582" t="s">
        <v>34897</v>
      </c>
      <c r="P1582" t="s">
        <v>61235</v>
      </c>
    </row>
    <row r="1583" spans="14:16" x14ac:dyDescent="0.2">
      <c r="N1583" t="s">
        <v>52185</v>
      </c>
      <c r="O1583" t="s">
        <v>55467</v>
      </c>
      <c r="P1583" t="s">
        <v>51602</v>
      </c>
    </row>
    <row r="1584" spans="14:16" x14ac:dyDescent="0.2">
      <c r="N1584" t="s">
        <v>52186</v>
      </c>
      <c r="O1584" t="s">
        <v>55468</v>
      </c>
      <c r="P1584" t="s">
        <v>61236</v>
      </c>
    </row>
    <row r="1585" spans="14:16" x14ac:dyDescent="0.2">
      <c r="N1585" t="s">
        <v>52187</v>
      </c>
      <c r="O1585" t="s">
        <v>55469</v>
      </c>
      <c r="P1585" t="s">
        <v>61237</v>
      </c>
    </row>
    <row r="1586" spans="14:16" x14ac:dyDescent="0.2">
      <c r="N1586" t="s">
        <v>52188</v>
      </c>
      <c r="O1586" t="s">
        <v>55470</v>
      </c>
      <c r="P1586" t="s">
        <v>61238</v>
      </c>
    </row>
    <row r="1587" spans="14:16" x14ac:dyDescent="0.2">
      <c r="N1587" t="s">
        <v>52189</v>
      </c>
      <c r="O1587" t="s">
        <v>55471</v>
      </c>
      <c r="P1587" t="s">
        <v>61239</v>
      </c>
    </row>
    <row r="1588" spans="14:16" x14ac:dyDescent="0.2">
      <c r="N1588" t="s">
        <v>52190</v>
      </c>
      <c r="O1588" t="s">
        <v>55472</v>
      </c>
      <c r="P1588" t="s">
        <v>61240</v>
      </c>
    </row>
    <row r="1589" spans="14:16" x14ac:dyDescent="0.2">
      <c r="N1589" t="s">
        <v>52191</v>
      </c>
      <c r="O1589" t="s">
        <v>55473</v>
      </c>
      <c r="P1589" t="s">
        <v>61241</v>
      </c>
    </row>
    <row r="1590" spans="14:16" x14ac:dyDescent="0.2">
      <c r="N1590" t="s">
        <v>40685</v>
      </c>
      <c r="O1590" t="s">
        <v>55474</v>
      </c>
      <c r="P1590" t="s">
        <v>61242</v>
      </c>
    </row>
    <row r="1591" spans="14:16" x14ac:dyDescent="0.2">
      <c r="N1591" t="s">
        <v>40686</v>
      </c>
      <c r="O1591" t="s">
        <v>55475</v>
      </c>
      <c r="P1591" t="s">
        <v>61243</v>
      </c>
    </row>
    <row r="1592" spans="14:16" x14ac:dyDescent="0.2">
      <c r="N1592" t="s">
        <v>52192</v>
      </c>
      <c r="O1592" t="s">
        <v>55476</v>
      </c>
      <c r="P1592" t="s">
        <v>61244</v>
      </c>
    </row>
    <row r="1593" spans="14:16" x14ac:dyDescent="0.2">
      <c r="N1593" t="s">
        <v>52193</v>
      </c>
      <c r="O1593" t="s">
        <v>55477</v>
      </c>
      <c r="P1593" t="s">
        <v>61245</v>
      </c>
    </row>
    <row r="1594" spans="14:16" x14ac:dyDescent="0.2">
      <c r="N1594" t="s">
        <v>52194</v>
      </c>
      <c r="O1594" t="s">
        <v>55478</v>
      </c>
      <c r="P1594" t="s">
        <v>61246</v>
      </c>
    </row>
    <row r="1595" spans="14:16" x14ac:dyDescent="0.2">
      <c r="N1595" t="s">
        <v>52195</v>
      </c>
      <c r="O1595" t="s">
        <v>55479</v>
      </c>
      <c r="P1595" t="s">
        <v>61247</v>
      </c>
    </row>
    <row r="1596" spans="14:16" x14ac:dyDescent="0.2">
      <c r="N1596" t="s">
        <v>52196</v>
      </c>
      <c r="O1596" t="s">
        <v>55480</v>
      </c>
      <c r="P1596" t="s">
        <v>61248</v>
      </c>
    </row>
    <row r="1597" spans="14:16" x14ac:dyDescent="0.2">
      <c r="N1597" t="s">
        <v>52197</v>
      </c>
      <c r="O1597" t="s">
        <v>55481</v>
      </c>
      <c r="P1597" t="s">
        <v>61249</v>
      </c>
    </row>
    <row r="1598" spans="14:16" x14ac:dyDescent="0.2">
      <c r="N1598" t="s">
        <v>52198</v>
      </c>
      <c r="O1598" t="s">
        <v>55482</v>
      </c>
      <c r="P1598" t="s">
        <v>61250</v>
      </c>
    </row>
    <row r="1599" spans="14:16" x14ac:dyDescent="0.2">
      <c r="N1599" t="s">
        <v>52199</v>
      </c>
      <c r="O1599" t="s">
        <v>55483</v>
      </c>
      <c r="P1599" t="s">
        <v>61251</v>
      </c>
    </row>
    <row r="1600" spans="14:16" x14ac:dyDescent="0.2">
      <c r="N1600" t="s">
        <v>52200</v>
      </c>
      <c r="O1600" t="s">
        <v>55484</v>
      </c>
      <c r="P1600" t="s">
        <v>61252</v>
      </c>
    </row>
    <row r="1601" spans="14:16" x14ac:dyDescent="0.2">
      <c r="N1601" t="s">
        <v>52201</v>
      </c>
      <c r="O1601" t="s">
        <v>55485</v>
      </c>
      <c r="P1601" t="s">
        <v>61253</v>
      </c>
    </row>
    <row r="1602" spans="14:16" x14ac:dyDescent="0.2">
      <c r="N1602" t="s">
        <v>52202</v>
      </c>
      <c r="O1602" t="s">
        <v>55486</v>
      </c>
      <c r="P1602" t="s">
        <v>61254</v>
      </c>
    </row>
    <row r="1603" spans="14:16" x14ac:dyDescent="0.2">
      <c r="N1603" t="s">
        <v>52203</v>
      </c>
      <c r="O1603" t="s">
        <v>55487</v>
      </c>
      <c r="P1603" t="s">
        <v>61255</v>
      </c>
    </row>
    <row r="1604" spans="14:16" x14ac:dyDescent="0.2">
      <c r="N1604" t="s">
        <v>52204</v>
      </c>
      <c r="O1604" t="s">
        <v>55488</v>
      </c>
      <c r="P1604" t="s">
        <v>61256</v>
      </c>
    </row>
    <row r="1605" spans="14:16" x14ac:dyDescent="0.2">
      <c r="N1605" t="s">
        <v>52205</v>
      </c>
      <c r="O1605" t="s">
        <v>55489</v>
      </c>
      <c r="P1605" t="s">
        <v>61257</v>
      </c>
    </row>
    <row r="1606" spans="14:16" x14ac:dyDescent="0.2">
      <c r="N1606" t="s">
        <v>52206</v>
      </c>
      <c r="O1606" t="s">
        <v>55490</v>
      </c>
      <c r="P1606" t="s">
        <v>61258</v>
      </c>
    </row>
    <row r="1607" spans="14:16" x14ac:dyDescent="0.2">
      <c r="N1607" t="s">
        <v>52207</v>
      </c>
      <c r="O1607" t="s">
        <v>55491</v>
      </c>
      <c r="P1607" t="s">
        <v>61259</v>
      </c>
    </row>
    <row r="1608" spans="14:16" x14ac:dyDescent="0.2">
      <c r="N1608" t="s">
        <v>52208</v>
      </c>
      <c r="O1608" t="s">
        <v>55492</v>
      </c>
      <c r="P1608" t="s">
        <v>61260</v>
      </c>
    </row>
    <row r="1609" spans="14:16" x14ac:dyDescent="0.2">
      <c r="N1609" t="s">
        <v>52209</v>
      </c>
      <c r="O1609" t="s">
        <v>55493</v>
      </c>
      <c r="P1609" t="s">
        <v>61261</v>
      </c>
    </row>
    <row r="1610" spans="14:16" x14ac:dyDescent="0.2">
      <c r="N1610" t="s">
        <v>52210</v>
      </c>
      <c r="O1610" t="s">
        <v>55494</v>
      </c>
      <c r="P1610" t="s">
        <v>61262</v>
      </c>
    </row>
    <row r="1611" spans="14:16" x14ac:dyDescent="0.2">
      <c r="N1611" t="s">
        <v>52211</v>
      </c>
      <c r="O1611" t="s">
        <v>55495</v>
      </c>
      <c r="P1611" t="s">
        <v>61263</v>
      </c>
    </row>
    <row r="1612" spans="14:16" x14ac:dyDescent="0.2">
      <c r="N1612" t="s">
        <v>52212</v>
      </c>
      <c r="O1612" t="s">
        <v>55496</v>
      </c>
      <c r="P1612" t="s">
        <v>61264</v>
      </c>
    </row>
    <row r="1613" spans="14:16" x14ac:dyDescent="0.2">
      <c r="N1613" t="s">
        <v>52213</v>
      </c>
      <c r="O1613" t="s">
        <v>34952</v>
      </c>
      <c r="P1613" t="s">
        <v>61265</v>
      </c>
    </row>
    <row r="1614" spans="14:16" x14ac:dyDescent="0.2">
      <c r="N1614" t="s">
        <v>52214</v>
      </c>
      <c r="O1614" t="s">
        <v>55497</v>
      </c>
      <c r="P1614" t="s">
        <v>61266</v>
      </c>
    </row>
    <row r="1615" spans="14:16" x14ac:dyDescent="0.2">
      <c r="N1615" t="s">
        <v>52215</v>
      </c>
      <c r="O1615" t="s">
        <v>55498</v>
      </c>
      <c r="P1615" t="s">
        <v>61267</v>
      </c>
    </row>
    <row r="1616" spans="14:16" x14ac:dyDescent="0.2">
      <c r="N1616" t="s">
        <v>34985</v>
      </c>
      <c r="O1616" t="s">
        <v>55499</v>
      </c>
      <c r="P1616" t="s">
        <v>61268</v>
      </c>
    </row>
    <row r="1617" spans="14:16" x14ac:dyDescent="0.2">
      <c r="N1617" t="s">
        <v>34995</v>
      </c>
      <c r="O1617" t="s">
        <v>55500</v>
      </c>
      <c r="P1617" t="s">
        <v>61269</v>
      </c>
    </row>
    <row r="1618" spans="14:16" x14ac:dyDescent="0.2">
      <c r="N1618" t="s">
        <v>52216</v>
      </c>
      <c r="O1618" t="s">
        <v>55501</v>
      </c>
      <c r="P1618" t="s">
        <v>61270</v>
      </c>
    </row>
    <row r="1619" spans="14:16" x14ac:dyDescent="0.2">
      <c r="N1619" t="s">
        <v>52217</v>
      </c>
      <c r="O1619" t="s">
        <v>55502</v>
      </c>
      <c r="P1619" t="s">
        <v>61271</v>
      </c>
    </row>
    <row r="1620" spans="14:16" x14ac:dyDescent="0.2">
      <c r="N1620" t="s">
        <v>52218</v>
      </c>
      <c r="O1620" t="s">
        <v>34873</v>
      </c>
      <c r="P1620" t="s">
        <v>61272</v>
      </c>
    </row>
    <row r="1621" spans="14:16" x14ac:dyDescent="0.2">
      <c r="N1621" t="s">
        <v>52219</v>
      </c>
      <c r="O1621" t="s">
        <v>34897</v>
      </c>
      <c r="P1621" t="s">
        <v>61273</v>
      </c>
    </row>
    <row r="1622" spans="14:16" x14ac:dyDescent="0.2">
      <c r="N1622" t="s">
        <v>52220</v>
      </c>
      <c r="O1622" t="s">
        <v>55503</v>
      </c>
      <c r="P1622" t="s">
        <v>61274</v>
      </c>
    </row>
    <row r="1623" spans="14:16" x14ac:dyDescent="0.2">
      <c r="N1623" t="s">
        <v>52221</v>
      </c>
      <c r="O1623" t="s">
        <v>55504</v>
      </c>
      <c r="P1623" t="s">
        <v>61275</v>
      </c>
    </row>
    <row r="1624" spans="14:16" x14ac:dyDescent="0.2">
      <c r="N1624" t="s">
        <v>52222</v>
      </c>
      <c r="O1624" t="s">
        <v>55505</v>
      </c>
      <c r="P1624" t="s">
        <v>61276</v>
      </c>
    </row>
    <row r="1625" spans="14:16" x14ac:dyDescent="0.2">
      <c r="N1625" t="s">
        <v>52223</v>
      </c>
      <c r="O1625" t="s">
        <v>55506</v>
      </c>
      <c r="P1625" t="s">
        <v>61277</v>
      </c>
    </row>
    <row r="1626" spans="14:16" x14ac:dyDescent="0.2">
      <c r="N1626" t="s">
        <v>34873</v>
      </c>
      <c r="O1626" t="s">
        <v>55507</v>
      </c>
      <c r="P1626" t="s">
        <v>61278</v>
      </c>
    </row>
    <row r="1627" spans="14:16" x14ac:dyDescent="0.2">
      <c r="N1627" t="s">
        <v>34897</v>
      </c>
      <c r="O1627" t="s">
        <v>55508</v>
      </c>
      <c r="P1627" t="s">
        <v>61279</v>
      </c>
    </row>
    <row r="1628" spans="14:16" x14ac:dyDescent="0.2">
      <c r="N1628" t="s">
        <v>52224</v>
      </c>
      <c r="O1628" t="s">
        <v>55509</v>
      </c>
      <c r="P1628" t="s">
        <v>61280</v>
      </c>
    </row>
    <row r="1629" spans="14:16" x14ac:dyDescent="0.2">
      <c r="N1629" t="s">
        <v>52225</v>
      </c>
      <c r="O1629" t="s">
        <v>55510</v>
      </c>
      <c r="P1629" t="s">
        <v>61281</v>
      </c>
    </row>
    <row r="1630" spans="14:16" x14ac:dyDescent="0.2">
      <c r="N1630" t="s">
        <v>52226</v>
      </c>
      <c r="O1630" t="s">
        <v>55511</v>
      </c>
      <c r="P1630" t="s">
        <v>61282</v>
      </c>
    </row>
    <row r="1631" spans="14:16" x14ac:dyDescent="0.2">
      <c r="N1631" t="s">
        <v>52227</v>
      </c>
      <c r="O1631" t="s">
        <v>55512</v>
      </c>
      <c r="P1631" t="s">
        <v>61283</v>
      </c>
    </row>
    <row r="1632" spans="14:16" x14ac:dyDescent="0.2">
      <c r="N1632" t="s">
        <v>52228</v>
      </c>
      <c r="O1632" t="s">
        <v>55513</v>
      </c>
      <c r="P1632" t="s">
        <v>61284</v>
      </c>
    </row>
    <row r="1633" spans="14:16" x14ac:dyDescent="0.2">
      <c r="N1633" t="s">
        <v>52229</v>
      </c>
      <c r="O1633" t="s">
        <v>55514</v>
      </c>
      <c r="P1633" t="s">
        <v>61285</v>
      </c>
    </row>
    <row r="1634" spans="14:16" x14ac:dyDescent="0.2">
      <c r="N1634" t="s">
        <v>52230</v>
      </c>
      <c r="O1634" t="s">
        <v>55515</v>
      </c>
      <c r="P1634" t="s">
        <v>61286</v>
      </c>
    </row>
    <row r="1635" spans="14:16" x14ac:dyDescent="0.2">
      <c r="N1635" t="s">
        <v>52231</v>
      </c>
      <c r="O1635" t="s">
        <v>55516</v>
      </c>
      <c r="P1635" t="s">
        <v>61287</v>
      </c>
    </row>
    <row r="1636" spans="14:16" x14ac:dyDescent="0.2">
      <c r="N1636" t="s">
        <v>52232</v>
      </c>
      <c r="O1636" t="s">
        <v>55517</v>
      </c>
      <c r="P1636" t="s">
        <v>61288</v>
      </c>
    </row>
    <row r="1637" spans="14:16" x14ac:dyDescent="0.2">
      <c r="N1637" t="s">
        <v>52233</v>
      </c>
      <c r="O1637" t="s">
        <v>55518</v>
      </c>
      <c r="P1637" t="s">
        <v>61289</v>
      </c>
    </row>
    <row r="1638" spans="14:16" x14ac:dyDescent="0.2">
      <c r="N1638" t="s">
        <v>52234</v>
      </c>
      <c r="O1638" t="s">
        <v>55519</v>
      </c>
      <c r="P1638" t="s">
        <v>61290</v>
      </c>
    </row>
    <row r="1639" spans="14:16" x14ac:dyDescent="0.2">
      <c r="N1639" t="s">
        <v>52235</v>
      </c>
      <c r="O1639" t="s">
        <v>55520</v>
      </c>
      <c r="P1639" t="s">
        <v>61291</v>
      </c>
    </row>
    <row r="1640" spans="14:16" x14ac:dyDescent="0.2">
      <c r="N1640" t="s">
        <v>52236</v>
      </c>
      <c r="O1640" t="s">
        <v>55521</v>
      </c>
      <c r="P1640" t="s">
        <v>61292</v>
      </c>
    </row>
    <row r="1641" spans="14:16" x14ac:dyDescent="0.2">
      <c r="N1641" t="s">
        <v>52237</v>
      </c>
      <c r="O1641" t="s">
        <v>55522</v>
      </c>
      <c r="P1641" t="s">
        <v>61293</v>
      </c>
    </row>
    <row r="1642" spans="14:16" x14ac:dyDescent="0.2">
      <c r="N1642" t="s">
        <v>52238</v>
      </c>
      <c r="O1642" t="s">
        <v>55523</v>
      </c>
      <c r="P1642" t="s">
        <v>61294</v>
      </c>
    </row>
    <row r="1643" spans="14:16" x14ac:dyDescent="0.2">
      <c r="N1643" t="s">
        <v>52239</v>
      </c>
      <c r="O1643" t="s">
        <v>55524</v>
      </c>
      <c r="P1643" t="s">
        <v>61295</v>
      </c>
    </row>
    <row r="1644" spans="14:16" x14ac:dyDescent="0.2">
      <c r="N1644" t="s">
        <v>52240</v>
      </c>
      <c r="O1644" t="s">
        <v>55525</v>
      </c>
      <c r="P1644" t="s">
        <v>61296</v>
      </c>
    </row>
    <row r="1645" spans="14:16" x14ac:dyDescent="0.2">
      <c r="N1645" t="s">
        <v>52241</v>
      </c>
      <c r="O1645" t="s">
        <v>55526</v>
      </c>
      <c r="P1645" t="s">
        <v>61297</v>
      </c>
    </row>
    <row r="1646" spans="14:16" x14ac:dyDescent="0.2">
      <c r="N1646" t="s">
        <v>52242</v>
      </c>
      <c r="O1646" t="s">
        <v>55527</v>
      </c>
      <c r="P1646" t="s">
        <v>61298</v>
      </c>
    </row>
    <row r="1647" spans="14:16" x14ac:dyDescent="0.2">
      <c r="N1647" t="s">
        <v>52243</v>
      </c>
      <c r="O1647" t="s">
        <v>55528</v>
      </c>
      <c r="P1647" t="s">
        <v>61299</v>
      </c>
    </row>
    <row r="1648" spans="14:16" x14ac:dyDescent="0.2">
      <c r="N1648" t="s">
        <v>52244</v>
      </c>
      <c r="O1648" t="s">
        <v>55529</v>
      </c>
      <c r="P1648" t="s">
        <v>61300</v>
      </c>
    </row>
    <row r="1649" spans="14:16" x14ac:dyDescent="0.2">
      <c r="N1649" t="s">
        <v>52245</v>
      </c>
      <c r="O1649" t="s">
        <v>55530</v>
      </c>
      <c r="P1649" t="s">
        <v>61301</v>
      </c>
    </row>
    <row r="1650" spans="14:16" x14ac:dyDescent="0.2">
      <c r="N1650" t="s">
        <v>52246</v>
      </c>
      <c r="O1650" t="s">
        <v>55531</v>
      </c>
      <c r="P1650" t="s">
        <v>61302</v>
      </c>
    </row>
    <row r="1651" spans="14:16" x14ac:dyDescent="0.2">
      <c r="N1651" t="s">
        <v>52247</v>
      </c>
      <c r="O1651" t="s">
        <v>55532</v>
      </c>
      <c r="P1651" t="s">
        <v>61303</v>
      </c>
    </row>
    <row r="1652" spans="14:16" x14ac:dyDescent="0.2">
      <c r="N1652" t="s">
        <v>52248</v>
      </c>
      <c r="O1652" t="s">
        <v>55533</v>
      </c>
      <c r="P1652" t="s">
        <v>61304</v>
      </c>
    </row>
    <row r="1653" spans="14:16" x14ac:dyDescent="0.2">
      <c r="N1653" t="s">
        <v>52249</v>
      </c>
      <c r="O1653" t="s">
        <v>55534</v>
      </c>
      <c r="P1653" t="s">
        <v>61305</v>
      </c>
    </row>
    <row r="1654" spans="14:16" x14ac:dyDescent="0.2">
      <c r="N1654" t="s">
        <v>52250</v>
      </c>
      <c r="O1654" t="s">
        <v>55535</v>
      </c>
      <c r="P1654" t="s">
        <v>61306</v>
      </c>
    </row>
    <row r="1655" spans="14:16" x14ac:dyDescent="0.2">
      <c r="N1655" t="s">
        <v>52251</v>
      </c>
      <c r="O1655" t="s">
        <v>55536</v>
      </c>
      <c r="P1655" t="s">
        <v>61307</v>
      </c>
    </row>
    <row r="1656" spans="14:16" x14ac:dyDescent="0.2">
      <c r="N1656" t="s">
        <v>52252</v>
      </c>
      <c r="O1656" t="s">
        <v>55537</v>
      </c>
      <c r="P1656" t="s">
        <v>61308</v>
      </c>
    </row>
    <row r="1657" spans="14:16" x14ac:dyDescent="0.2">
      <c r="N1657" t="s">
        <v>52253</v>
      </c>
      <c r="O1657" t="s">
        <v>55538</v>
      </c>
      <c r="P1657" t="s">
        <v>61309</v>
      </c>
    </row>
    <row r="1658" spans="14:16" x14ac:dyDescent="0.2">
      <c r="N1658" t="s">
        <v>52254</v>
      </c>
      <c r="O1658" t="s">
        <v>55539</v>
      </c>
      <c r="P1658" t="s">
        <v>61310</v>
      </c>
    </row>
    <row r="1659" spans="14:16" x14ac:dyDescent="0.2">
      <c r="N1659" t="s">
        <v>52255</v>
      </c>
      <c r="O1659" t="s">
        <v>55540</v>
      </c>
      <c r="P1659" t="s">
        <v>61311</v>
      </c>
    </row>
    <row r="1660" spans="14:16" x14ac:dyDescent="0.2">
      <c r="N1660" t="s">
        <v>52256</v>
      </c>
      <c r="O1660" t="s">
        <v>55541</v>
      </c>
      <c r="P1660" t="s">
        <v>61312</v>
      </c>
    </row>
    <row r="1661" spans="14:16" x14ac:dyDescent="0.2">
      <c r="N1661" t="s">
        <v>52257</v>
      </c>
      <c r="O1661" t="s">
        <v>55542</v>
      </c>
      <c r="P1661" t="s">
        <v>61313</v>
      </c>
    </row>
    <row r="1662" spans="14:16" x14ac:dyDescent="0.2">
      <c r="N1662" t="s">
        <v>52258</v>
      </c>
      <c r="O1662" t="s">
        <v>55543</v>
      </c>
      <c r="P1662" t="s">
        <v>61314</v>
      </c>
    </row>
    <row r="1663" spans="14:16" x14ac:dyDescent="0.2">
      <c r="N1663" t="s">
        <v>52259</v>
      </c>
      <c r="O1663" t="s">
        <v>55544</v>
      </c>
      <c r="P1663" t="s">
        <v>61315</v>
      </c>
    </row>
    <row r="1664" spans="14:16" x14ac:dyDescent="0.2">
      <c r="N1664" t="s">
        <v>52260</v>
      </c>
      <c r="O1664" t="s">
        <v>55545</v>
      </c>
      <c r="P1664" t="s">
        <v>61316</v>
      </c>
    </row>
    <row r="1665" spans="14:16" x14ac:dyDescent="0.2">
      <c r="N1665" t="s">
        <v>52261</v>
      </c>
      <c r="O1665" t="s">
        <v>55546</v>
      </c>
      <c r="P1665" t="s">
        <v>61317</v>
      </c>
    </row>
    <row r="1666" spans="14:16" x14ac:dyDescent="0.2">
      <c r="N1666" t="s">
        <v>52262</v>
      </c>
      <c r="O1666" t="s">
        <v>55547</v>
      </c>
      <c r="P1666" t="s">
        <v>61318</v>
      </c>
    </row>
    <row r="1667" spans="14:16" x14ac:dyDescent="0.2">
      <c r="N1667" t="s">
        <v>52263</v>
      </c>
      <c r="O1667" t="s">
        <v>55548</v>
      </c>
      <c r="P1667" t="s">
        <v>61319</v>
      </c>
    </row>
    <row r="1668" spans="14:16" x14ac:dyDescent="0.2">
      <c r="N1668" t="s">
        <v>52264</v>
      </c>
      <c r="O1668" t="s">
        <v>55549</v>
      </c>
      <c r="P1668" t="s">
        <v>61320</v>
      </c>
    </row>
    <row r="1669" spans="14:16" x14ac:dyDescent="0.2">
      <c r="N1669" t="s">
        <v>52265</v>
      </c>
      <c r="O1669" t="s">
        <v>55550</v>
      </c>
      <c r="P1669" t="s">
        <v>61321</v>
      </c>
    </row>
    <row r="1670" spans="14:16" x14ac:dyDescent="0.2">
      <c r="N1670" t="s">
        <v>52266</v>
      </c>
      <c r="O1670" t="s">
        <v>55551</v>
      </c>
      <c r="P1670" t="s">
        <v>61322</v>
      </c>
    </row>
    <row r="1671" spans="14:16" x14ac:dyDescent="0.2">
      <c r="N1671" t="s">
        <v>52267</v>
      </c>
      <c r="O1671" t="s">
        <v>55552</v>
      </c>
      <c r="P1671" t="s">
        <v>61323</v>
      </c>
    </row>
    <row r="1672" spans="14:16" x14ac:dyDescent="0.2">
      <c r="N1672" t="s">
        <v>52268</v>
      </c>
      <c r="O1672" t="s">
        <v>55553</v>
      </c>
      <c r="P1672" t="s">
        <v>61324</v>
      </c>
    </row>
    <row r="1673" spans="14:16" x14ac:dyDescent="0.2">
      <c r="N1673" t="s">
        <v>52269</v>
      </c>
      <c r="O1673" t="s">
        <v>55554</v>
      </c>
      <c r="P1673" t="s">
        <v>61325</v>
      </c>
    </row>
    <row r="1674" spans="14:16" x14ac:dyDescent="0.2">
      <c r="N1674" t="s">
        <v>52270</v>
      </c>
      <c r="O1674" t="s">
        <v>55555</v>
      </c>
      <c r="P1674" t="s">
        <v>61326</v>
      </c>
    </row>
    <row r="1675" spans="14:16" x14ac:dyDescent="0.2">
      <c r="N1675" t="s">
        <v>52271</v>
      </c>
      <c r="O1675" t="s">
        <v>55556</v>
      </c>
      <c r="P1675" t="s">
        <v>61327</v>
      </c>
    </row>
    <row r="1676" spans="14:16" x14ac:dyDescent="0.2">
      <c r="N1676" t="s">
        <v>52272</v>
      </c>
      <c r="O1676" t="s">
        <v>55557</v>
      </c>
      <c r="P1676" t="s">
        <v>61328</v>
      </c>
    </row>
    <row r="1677" spans="14:16" x14ac:dyDescent="0.2">
      <c r="N1677" t="s">
        <v>52273</v>
      </c>
      <c r="O1677" t="s">
        <v>55558</v>
      </c>
      <c r="P1677" t="s">
        <v>61329</v>
      </c>
    </row>
    <row r="1678" spans="14:16" x14ac:dyDescent="0.2">
      <c r="N1678" t="s">
        <v>52274</v>
      </c>
      <c r="O1678" t="s">
        <v>55559</v>
      </c>
      <c r="P1678" t="s">
        <v>61330</v>
      </c>
    </row>
    <row r="1679" spans="14:16" x14ac:dyDescent="0.2">
      <c r="N1679" t="s">
        <v>52275</v>
      </c>
      <c r="O1679" t="s">
        <v>55560</v>
      </c>
      <c r="P1679" t="s">
        <v>61331</v>
      </c>
    </row>
    <row r="1680" spans="14:16" x14ac:dyDescent="0.2">
      <c r="N1680" t="s">
        <v>52276</v>
      </c>
      <c r="O1680" t="s">
        <v>55561</v>
      </c>
      <c r="P1680" t="s">
        <v>61332</v>
      </c>
    </row>
    <row r="1681" spans="14:16" x14ac:dyDescent="0.2">
      <c r="N1681" t="s">
        <v>34912</v>
      </c>
      <c r="O1681" t="s">
        <v>55562</v>
      </c>
      <c r="P1681" t="s">
        <v>61333</v>
      </c>
    </row>
    <row r="1682" spans="14:16" x14ac:dyDescent="0.2">
      <c r="N1682" t="s">
        <v>34913</v>
      </c>
      <c r="O1682" t="s">
        <v>55563</v>
      </c>
      <c r="P1682" t="s">
        <v>61334</v>
      </c>
    </row>
    <row r="1683" spans="14:16" x14ac:dyDescent="0.2">
      <c r="N1683" t="s">
        <v>52277</v>
      </c>
      <c r="O1683" t="s">
        <v>55564</v>
      </c>
      <c r="P1683" t="s">
        <v>61335</v>
      </c>
    </row>
    <row r="1684" spans="14:16" x14ac:dyDescent="0.2">
      <c r="N1684" t="s">
        <v>52278</v>
      </c>
      <c r="O1684" t="s">
        <v>55565</v>
      </c>
      <c r="P1684" t="s">
        <v>61336</v>
      </c>
    </row>
    <row r="1685" spans="14:16" x14ac:dyDescent="0.2">
      <c r="N1685" t="s">
        <v>52279</v>
      </c>
      <c r="O1685" t="s">
        <v>55566</v>
      </c>
      <c r="P1685" t="s">
        <v>61337</v>
      </c>
    </row>
    <row r="1686" spans="14:16" x14ac:dyDescent="0.2">
      <c r="N1686" t="s">
        <v>52280</v>
      </c>
      <c r="O1686" t="s">
        <v>55567</v>
      </c>
      <c r="P1686" t="s">
        <v>61338</v>
      </c>
    </row>
    <row r="1687" spans="14:16" x14ac:dyDescent="0.2">
      <c r="N1687" t="s">
        <v>52281</v>
      </c>
      <c r="O1687" t="s">
        <v>55568</v>
      </c>
      <c r="P1687" t="s">
        <v>61339</v>
      </c>
    </row>
    <row r="1688" spans="14:16" x14ac:dyDescent="0.2">
      <c r="N1688" t="s">
        <v>52282</v>
      </c>
      <c r="O1688" t="s">
        <v>55569</v>
      </c>
      <c r="P1688" t="s">
        <v>61340</v>
      </c>
    </row>
    <row r="1689" spans="14:16" x14ac:dyDescent="0.2">
      <c r="N1689" t="s">
        <v>52283</v>
      </c>
      <c r="O1689" t="s">
        <v>55570</v>
      </c>
      <c r="P1689" t="s">
        <v>61341</v>
      </c>
    </row>
    <row r="1690" spans="14:16" x14ac:dyDescent="0.2">
      <c r="N1690" t="s">
        <v>52284</v>
      </c>
      <c r="O1690" t="s">
        <v>55571</v>
      </c>
      <c r="P1690" t="s">
        <v>61342</v>
      </c>
    </row>
    <row r="1691" spans="14:16" x14ac:dyDescent="0.2">
      <c r="N1691" t="s">
        <v>52285</v>
      </c>
      <c r="O1691" t="s">
        <v>55572</v>
      </c>
      <c r="P1691" t="s">
        <v>61343</v>
      </c>
    </row>
    <row r="1692" spans="14:16" x14ac:dyDescent="0.2">
      <c r="N1692" t="s">
        <v>52286</v>
      </c>
      <c r="O1692" t="s">
        <v>55573</v>
      </c>
      <c r="P1692" t="s">
        <v>61344</v>
      </c>
    </row>
    <row r="1693" spans="14:16" x14ac:dyDescent="0.2">
      <c r="N1693" t="s">
        <v>52287</v>
      </c>
      <c r="O1693" t="s">
        <v>55574</v>
      </c>
      <c r="P1693" t="s">
        <v>61345</v>
      </c>
    </row>
    <row r="1694" spans="14:16" x14ac:dyDescent="0.2">
      <c r="N1694" t="s">
        <v>52288</v>
      </c>
      <c r="O1694" t="s">
        <v>55575</v>
      </c>
      <c r="P1694" t="s">
        <v>61346</v>
      </c>
    </row>
    <row r="1695" spans="14:16" x14ac:dyDescent="0.2">
      <c r="N1695" t="s">
        <v>52289</v>
      </c>
      <c r="O1695" t="s">
        <v>55576</v>
      </c>
      <c r="P1695" t="s">
        <v>61347</v>
      </c>
    </row>
    <row r="1696" spans="14:16" x14ac:dyDescent="0.2">
      <c r="N1696" t="s">
        <v>52290</v>
      </c>
      <c r="O1696" t="s">
        <v>55577</v>
      </c>
      <c r="P1696" t="s">
        <v>61348</v>
      </c>
    </row>
    <row r="1697" spans="14:16" x14ac:dyDescent="0.2">
      <c r="N1697" t="s">
        <v>52291</v>
      </c>
      <c r="O1697" t="s">
        <v>55578</v>
      </c>
      <c r="P1697" t="s">
        <v>61349</v>
      </c>
    </row>
    <row r="1698" spans="14:16" x14ac:dyDescent="0.2">
      <c r="N1698" t="s">
        <v>52292</v>
      </c>
      <c r="O1698" t="s">
        <v>55579</v>
      </c>
      <c r="P1698" t="s">
        <v>61350</v>
      </c>
    </row>
    <row r="1699" spans="14:16" x14ac:dyDescent="0.2">
      <c r="N1699" t="s">
        <v>52293</v>
      </c>
      <c r="O1699" t="s">
        <v>55580</v>
      </c>
      <c r="P1699" t="s">
        <v>61351</v>
      </c>
    </row>
    <row r="1700" spans="14:16" x14ac:dyDescent="0.2">
      <c r="N1700" t="s">
        <v>52294</v>
      </c>
      <c r="O1700" t="s">
        <v>55581</v>
      </c>
      <c r="P1700" t="s">
        <v>61352</v>
      </c>
    </row>
    <row r="1701" spans="14:16" x14ac:dyDescent="0.2">
      <c r="N1701" t="s">
        <v>52295</v>
      </c>
      <c r="O1701" t="s">
        <v>55582</v>
      </c>
      <c r="P1701" t="s">
        <v>61353</v>
      </c>
    </row>
    <row r="1702" spans="14:16" x14ac:dyDescent="0.2">
      <c r="N1702" t="s">
        <v>52296</v>
      </c>
      <c r="O1702" t="s">
        <v>55583</v>
      </c>
      <c r="P1702" t="s">
        <v>61354</v>
      </c>
    </row>
    <row r="1703" spans="14:16" x14ac:dyDescent="0.2">
      <c r="N1703" t="s">
        <v>52297</v>
      </c>
      <c r="O1703" t="s">
        <v>55584</v>
      </c>
      <c r="P1703" t="s">
        <v>61355</v>
      </c>
    </row>
    <row r="1704" spans="14:16" x14ac:dyDescent="0.2">
      <c r="N1704" t="s">
        <v>52298</v>
      </c>
      <c r="O1704" t="s">
        <v>55585</v>
      </c>
      <c r="P1704" t="s">
        <v>61356</v>
      </c>
    </row>
    <row r="1705" spans="14:16" x14ac:dyDescent="0.2">
      <c r="N1705" t="s">
        <v>52299</v>
      </c>
      <c r="O1705" t="s">
        <v>55586</v>
      </c>
      <c r="P1705" t="s">
        <v>61357</v>
      </c>
    </row>
    <row r="1706" spans="14:16" x14ac:dyDescent="0.2">
      <c r="N1706" t="s">
        <v>52300</v>
      </c>
      <c r="O1706" t="s">
        <v>55587</v>
      </c>
      <c r="P1706" t="s">
        <v>61358</v>
      </c>
    </row>
    <row r="1707" spans="14:16" x14ac:dyDescent="0.2">
      <c r="N1707" t="s">
        <v>52301</v>
      </c>
      <c r="O1707" t="s">
        <v>55588</v>
      </c>
      <c r="P1707" t="s">
        <v>61359</v>
      </c>
    </row>
    <row r="1708" spans="14:16" x14ac:dyDescent="0.2">
      <c r="N1708" t="s">
        <v>52302</v>
      </c>
      <c r="O1708" t="s">
        <v>55589</v>
      </c>
      <c r="P1708" t="s">
        <v>61360</v>
      </c>
    </row>
    <row r="1709" spans="14:16" x14ac:dyDescent="0.2">
      <c r="N1709" t="s">
        <v>52303</v>
      </c>
      <c r="O1709" t="s">
        <v>55590</v>
      </c>
      <c r="P1709" t="s">
        <v>61361</v>
      </c>
    </row>
    <row r="1710" spans="14:16" x14ac:dyDescent="0.2">
      <c r="N1710" t="s">
        <v>52304</v>
      </c>
      <c r="O1710" t="s">
        <v>55591</v>
      </c>
      <c r="P1710" t="s">
        <v>61362</v>
      </c>
    </row>
    <row r="1711" spans="14:16" x14ac:dyDescent="0.2">
      <c r="N1711" t="s">
        <v>52305</v>
      </c>
      <c r="O1711" t="s">
        <v>55592</v>
      </c>
      <c r="P1711" t="s">
        <v>61363</v>
      </c>
    </row>
    <row r="1712" spans="14:16" x14ac:dyDescent="0.2">
      <c r="N1712" t="s">
        <v>52306</v>
      </c>
      <c r="O1712" t="s">
        <v>55593</v>
      </c>
      <c r="P1712" t="s">
        <v>61364</v>
      </c>
    </row>
    <row r="1713" spans="14:16" x14ac:dyDescent="0.2">
      <c r="N1713" t="s">
        <v>39531</v>
      </c>
      <c r="O1713" t="s">
        <v>55594</v>
      </c>
      <c r="P1713" t="s">
        <v>61365</v>
      </c>
    </row>
    <row r="1714" spans="14:16" x14ac:dyDescent="0.2">
      <c r="N1714" t="s">
        <v>52307</v>
      </c>
      <c r="O1714" t="s">
        <v>55595</v>
      </c>
      <c r="P1714" t="s">
        <v>61366</v>
      </c>
    </row>
    <row r="1715" spans="14:16" x14ac:dyDescent="0.2">
      <c r="N1715" t="s">
        <v>39532</v>
      </c>
      <c r="O1715" t="s">
        <v>55596</v>
      </c>
      <c r="P1715" t="s">
        <v>61367</v>
      </c>
    </row>
    <row r="1716" spans="14:16" x14ac:dyDescent="0.2">
      <c r="N1716" t="s">
        <v>39533</v>
      </c>
      <c r="O1716" t="s">
        <v>55597</v>
      </c>
      <c r="P1716" t="s">
        <v>61368</v>
      </c>
    </row>
    <row r="1717" spans="14:16" x14ac:dyDescent="0.2">
      <c r="N1717" t="s">
        <v>52308</v>
      </c>
      <c r="O1717" t="s">
        <v>55598</v>
      </c>
      <c r="P1717" t="s">
        <v>61369</v>
      </c>
    </row>
    <row r="1718" spans="14:16" x14ac:dyDescent="0.2">
      <c r="N1718" t="s">
        <v>39534</v>
      </c>
      <c r="O1718" t="s">
        <v>55599</v>
      </c>
      <c r="P1718" t="s">
        <v>61370</v>
      </c>
    </row>
    <row r="1719" spans="14:16" x14ac:dyDescent="0.2">
      <c r="N1719" t="s">
        <v>39535</v>
      </c>
      <c r="O1719" t="s">
        <v>55600</v>
      </c>
      <c r="P1719" t="s">
        <v>61371</v>
      </c>
    </row>
    <row r="1720" spans="14:16" x14ac:dyDescent="0.2">
      <c r="N1720" t="s">
        <v>52309</v>
      </c>
      <c r="O1720" t="s">
        <v>55601</v>
      </c>
      <c r="P1720" t="s">
        <v>61372</v>
      </c>
    </row>
    <row r="1721" spans="14:16" x14ac:dyDescent="0.2">
      <c r="N1721" t="s">
        <v>39536</v>
      </c>
      <c r="O1721" t="s">
        <v>55602</v>
      </c>
      <c r="P1721" t="s">
        <v>61373</v>
      </c>
    </row>
    <row r="1722" spans="14:16" x14ac:dyDescent="0.2">
      <c r="N1722" t="s">
        <v>52310</v>
      </c>
      <c r="O1722" t="s">
        <v>55603</v>
      </c>
      <c r="P1722" t="s">
        <v>61374</v>
      </c>
    </row>
    <row r="1723" spans="14:16" x14ac:dyDescent="0.2">
      <c r="N1723" t="s">
        <v>39537</v>
      </c>
      <c r="O1723" t="s">
        <v>55604</v>
      </c>
      <c r="P1723" t="s">
        <v>61375</v>
      </c>
    </row>
    <row r="1724" spans="14:16" x14ac:dyDescent="0.2">
      <c r="N1724" t="s">
        <v>39538</v>
      </c>
      <c r="O1724" t="s">
        <v>55605</v>
      </c>
      <c r="P1724" t="s">
        <v>61376</v>
      </c>
    </row>
    <row r="1725" spans="14:16" x14ac:dyDescent="0.2">
      <c r="N1725" t="s">
        <v>39539</v>
      </c>
      <c r="O1725" t="s">
        <v>55606</v>
      </c>
      <c r="P1725" t="s">
        <v>61377</v>
      </c>
    </row>
    <row r="1726" spans="14:16" x14ac:dyDescent="0.2">
      <c r="N1726" t="s">
        <v>39540</v>
      </c>
      <c r="O1726" t="s">
        <v>55607</v>
      </c>
      <c r="P1726" t="s">
        <v>61378</v>
      </c>
    </row>
    <row r="1727" spans="14:16" x14ac:dyDescent="0.2">
      <c r="N1727" t="s">
        <v>39541</v>
      </c>
      <c r="O1727" t="s">
        <v>55608</v>
      </c>
      <c r="P1727" t="s">
        <v>61379</v>
      </c>
    </row>
    <row r="1728" spans="14:16" x14ac:dyDescent="0.2">
      <c r="N1728" t="s">
        <v>39542</v>
      </c>
      <c r="O1728" t="s">
        <v>55609</v>
      </c>
      <c r="P1728" t="s">
        <v>61380</v>
      </c>
    </row>
    <row r="1729" spans="14:16" x14ac:dyDescent="0.2">
      <c r="N1729" t="s">
        <v>39543</v>
      </c>
      <c r="O1729" t="s">
        <v>55610</v>
      </c>
      <c r="P1729" t="s">
        <v>61381</v>
      </c>
    </row>
    <row r="1730" spans="14:16" x14ac:dyDescent="0.2">
      <c r="N1730" t="s">
        <v>39544</v>
      </c>
      <c r="O1730" t="s">
        <v>55611</v>
      </c>
      <c r="P1730" t="s">
        <v>61382</v>
      </c>
    </row>
    <row r="1731" spans="14:16" x14ac:dyDescent="0.2">
      <c r="N1731" t="s">
        <v>39545</v>
      </c>
      <c r="O1731" t="s">
        <v>55612</v>
      </c>
      <c r="P1731" t="s">
        <v>61383</v>
      </c>
    </row>
    <row r="1732" spans="14:16" x14ac:dyDescent="0.2">
      <c r="N1732" t="s">
        <v>39546</v>
      </c>
      <c r="O1732" t="s">
        <v>55613</v>
      </c>
      <c r="P1732" t="s">
        <v>61384</v>
      </c>
    </row>
    <row r="1733" spans="14:16" x14ac:dyDescent="0.2">
      <c r="N1733" t="s">
        <v>39547</v>
      </c>
      <c r="O1733" t="s">
        <v>55614</v>
      </c>
      <c r="P1733" t="s">
        <v>61385</v>
      </c>
    </row>
    <row r="1734" spans="14:16" x14ac:dyDescent="0.2">
      <c r="N1734" t="s">
        <v>39548</v>
      </c>
      <c r="O1734" t="s">
        <v>55615</v>
      </c>
      <c r="P1734" t="s">
        <v>61386</v>
      </c>
    </row>
    <row r="1735" spans="14:16" x14ac:dyDescent="0.2">
      <c r="N1735" t="s">
        <v>39549</v>
      </c>
      <c r="O1735" t="s">
        <v>55616</v>
      </c>
      <c r="P1735" t="s">
        <v>61387</v>
      </c>
    </row>
    <row r="1736" spans="14:16" x14ac:dyDescent="0.2">
      <c r="N1736" t="s">
        <v>39550</v>
      </c>
      <c r="O1736" t="s">
        <v>55617</v>
      </c>
      <c r="P1736" t="s">
        <v>61388</v>
      </c>
    </row>
    <row r="1737" spans="14:16" x14ac:dyDescent="0.2">
      <c r="N1737" t="s">
        <v>39551</v>
      </c>
      <c r="O1737" t="s">
        <v>55618</v>
      </c>
      <c r="P1737" t="s">
        <v>61389</v>
      </c>
    </row>
    <row r="1738" spans="14:16" x14ac:dyDescent="0.2">
      <c r="N1738" t="s">
        <v>39552</v>
      </c>
      <c r="O1738" t="s">
        <v>55619</v>
      </c>
      <c r="P1738" t="s">
        <v>61390</v>
      </c>
    </row>
    <row r="1739" spans="14:16" x14ac:dyDescent="0.2">
      <c r="N1739" t="s">
        <v>39553</v>
      </c>
      <c r="O1739" t="s">
        <v>55620</v>
      </c>
      <c r="P1739" t="s">
        <v>61391</v>
      </c>
    </row>
    <row r="1740" spans="14:16" x14ac:dyDescent="0.2">
      <c r="N1740" t="s">
        <v>39554</v>
      </c>
      <c r="O1740" t="s">
        <v>55621</v>
      </c>
      <c r="P1740" t="s">
        <v>61392</v>
      </c>
    </row>
    <row r="1741" spans="14:16" x14ac:dyDescent="0.2">
      <c r="N1741" t="s">
        <v>39555</v>
      </c>
      <c r="O1741" t="s">
        <v>55622</v>
      </c>
      <c r="P1741" t="s">
        <v>61393</v>
      </c>
    </row>
    <row r="1742" spans="14:16" x14ac:dyDescent="0.2">
      <c r="N1742" t="s">
        <v>39556</v>
      </c>
      <c r="O1742" t="s">
        <v>55623</v>
      </c>
      <c r="P1742" t="s">
        <v>61394</v>
      </c>
    </row>
    <row r="1743" spans="14:16" x14ac:dyDescent="0.2">
      <c r="N1743" t="s">
        <v>39557</v>
      </c>
      <c r="O1743" t="s">
        <v>55624</v>
      </c>
      <c r="P1743" t="s">
        <v>61395</v>
      </c>
    </row>
    <row r="1744" spans="14:16" x14ac:dyDescent="0.2">
      <c r="N1744" t="s">
        <v>39558</v>
      </c>
      <c r="O1744" t="s">
        <v>55625</v>
      </c>
      <c r="P1744" t="s">
        <v>61396</v>
      </c>
    </row>
    <row r="1745" spans="14:16" x14ac:dyDescent="0.2">
      <c r="N1745" t="s">
        <v>39559</v>
      </c>
      <c r="O1745" t="s">
        <v>55626</v>
      </c>
      <c r="P1745" t="s">
        <v>61397</v>
      </c>
    </row>
    <row r="1746" spans="14:16" x14ac:dyDescent="0.2">
      <c r="N1746" t="s">
        <v>39560</v>
      </c>
      <c r="O1746" t="s">
        <v>55627</v>
      </c>
      <c r="P1746" t="s">
        <v>61398</v>
      </c>
    </row>
    <row r="1747" spans="14:16" x14ac:dyDescent="0.2">
      <c r="N1747" t="s">
        <v>39561</v>
      </c>
      <c r="O1747" t="s">
        <v>55628</v>
      </c>
      <c r="P1747" t="s">
        <v>61399</v>
      </c>
    </row>
    <row r="1748" spans="14:16" x14ac:dyDescent="0.2">
      <c r="N1748" t="s">
        <v>39562</v>
      </c>
      <c r="O1748" t="s">
        <v>55629</v>
      </c>
      <c r="P1748" t="s">
        <v>61400</v>
      </c>
    </row>
    <row r="1749" spans="14:16" x14ac:dyDescent="0.2">
      <c r="N1749" t="s">
        <v>39563</v>
      </c>
      <c r="O1749" t="s">
        <v>55630</v>
      </c>
      <c r="P1749" t="s">
        <v>34897</v>
      </c>
    </row>
    <row r="1750" spans="14:16" x14ac:dyDescent="0.2">
      <c r="N1750" t="s">
        <v>39564</v>
      </c>
      <c r="O1750" t="s">
        <v>55631</v>
      </c>
      <c r="P1750" t="s">
        <v>61401</v>
      </c>
    </row>
    <row r="1751" spans="14:16" x14ac:dyDescent="0.2">
      <c r="N1751" t="s">
        <v>39565</v>
      </c>
      <c r="O1751" t="s">
        <v>55632</v>
      </c>
      <c r="P1751" t="s">
        <v>61402</v>
      </c>
    </row>
    <row r="1752" spans="14:16" x14ac:dyDescent="0.2">
      <c r="N1752" t="s">
        <v>39566</v>
      </c>
      <c r="O1752" t="s">
        <v>55633</v>
      </c>
      <c r="P1752" t="s">
        <v>61403</v>
      </c>
    </row>
    <row r="1753" spans="14:16" x14ac:dyDescent="0.2">
      <c r="N1753" t="s">
        <v>39567</v>
      </c>
      <c r="O1753" t="s">
        <v>55634</v>
      </c>
      <c r="P1753" t="s">
        <v>61404</v>
      </c>
    </row>
    <row r="1754" spans="14:16" x14ac:dyDescent="0.2">
      <c r="N1754" t="s">
        <v>39568</v>
      </c>
      <c r="O1754" t="s">
        <v>55635</v>
      </c>
      <c r="P1754" t="s">
        <v>61405</v>
      </c>
    </row>
    <row r="1755" spans="14:16" x14ac:dyDescent="0.2">
      <c r="N1755" t="s">
        <v>39569</v>
      </c>
      <c r="O1755" t="s">
        <v>55636</v>
      </c>
      <c r="P1755" t="s">
        <v>61406</v>
      </c>
    </row>
    <row r="1756" spans="14:16" x14ac:dyDescent="0.2">
      <c r="N1756" t="s">
        <v>39570</v>
      </c>
      <c r="O1756" t="s">
        <v>55637</v>
      </c>
      <c r="P1756" t="s">
        <v>61407</v>
      </c>
    </row>
    <row r="1757" spans="14:16" x14ac:dyDescent="0.2">
      <c r="N1757" t="s">
        <v>39571</v>
      </c>
      <c r="O1757" t="s">
        <v>55638</v>
      </c>
      <c r="P1757" t="s">
        <v>61408</v>
      </c>
    </row>
    <row r="1758" spans="14:16" x14ac:dyDescent="0.2">
      <c r="N1758" t="s">
        <v>39572</v>
      </c>
      <c r="O1758" t="s">
        <v>55639</v>
      </c>
      <c r="P1758" t="s">
        <v>61409</v>
      </c>
    </row>
    <row r="1759" spans="14:16" x14ac:dyDescent="0.2">
      <c r="N1759" t="s">
        <v>39573</v>
      </c>
      <c r="O1759" t="s">
        <v>55640</v>
      </c>
      <c r="P1759" t="s">
        <v>61410</v>
      </c>
    </row>
    <row r="1760" spans="14:16" x14ac:dyDescent="0.2">
      <c r="N1760" t="s">
        <v>39575</v>
      </c>
      <c r="O1760" t="s">
        <v>55641</v>
      </c>
      <c r="P1760" t="s">
        <v>61411</v>
      </c>
    </row>
    <row r="1761" spans="14:16" x14ac:dyDescent="0.2">
      <c r="N1761" t="s">
        <v>39576</v>
      </c>
      <c r="O1761" t="s">
        <v>55642</v>
      </c>
      <c r="P1761" t="s">
        <v>61412</v>
      </c>
    </row>
    <row r="1762" spans="14:16" x14ac:dyDescent="0.2">
      <c r="N1762" t="s">
        <v>39577</v>
      </c>
      <c r="O1762" t="s">
        <v>55643</v>
      </c>
      <c r="P1762" t="s">
        <v>61413</v>
      </c>
    </row>
    <row r="1763" spans="14:16" x14ac:dyDescent="0.2">
      <c r="N1763" t="s">
        <v>39578</v>
      </c>
      <c r="O1763" t="s">
        <v>55644</v>
      </c>
      <c r="P1763" t="s">
        <v>61414</v>
      </c>
    </row>
    <row r="1764" spans="14:16" x14ac:dyDescent="0.2">
      <c r="N1764" t="s">
        <v>39579</v>
      </c>
      <c r="O1764" t="s">
        <v>55645</v>
      </c>
      <c r="P1764" t="s">
        <v>61415</v>
      </c>
    </row>
    <row r="1765" spans="14:16" x14ac:dyDescent="0.2">
      <c r="N1765" t="s">
        <v>34912</v>
      </c>
      <c r="O1765" t="s">
        <v>55646</v>
      </c>
      <c r="P1765" t="s">
        <v>61416</v>
      </c>
    </row>
    <row r="1766" spans="14:16" x14ac:dyDescent="0.2">
      <c r="N1766" t="s">
        <v>34913</v>
      </c>
      <c r="O1766" t="s">
        <v>34981</v>
      </c>
      <c r="P1766" t="s">
        <v>61417</v>
      </c>
    </row>
    <row r="1767" spans="14:16" x14ac:dyDescent="0.2">
      <c r="N1767" t="s">
        <v>52311</v>
      </c>
      <c r="O1767" t="s">
        <v>34983</v>
      </c>
      <c r="P1767" t="s">
        <v>61418</v>
      </c>
    </row>
    <row r="1768" spans="14:16" x14ac:dyDescent="0.2">
      <c r="N1768" t="s">
        <v>52312</v>
      </c>
      <c r="O1768" t="s">
        <v>55647</v>
      </c>
      <c r="P1768" t="s">
        <v>61419</v>
      </c>
    </row>
    <row r="1769" spans="14:16" x14ac:dyDescent="0.2">
      <c r="N1769" t="s">
        <v>52313</v>
      </c>
      <c r="O1769" t="s">
        <v>55648</v>
      </c>
      <c r="P1769" t="s">
        <v>61420</v>
      </c>
    </row>
    <row r="1770" spans="14:16" x14ac:dyDescent="0.2">
      <c r="N1770" t="s">
        <v>52314</v>
      </c>
      <c r="O1770" t="s">
        <v>55649</v>
      </c>
      <c r="P1770" t="s">
        <v>61421</v>
      </c>
    </row>
    <row r="1771" spans="14:16" x14ac:dyDescent="0.2">
      <c r="N1771" t="s">
        <v>52315</v>
      </c>
      <c r="O1771" t="s">
        <v>55650</v>
      </c>
      <c r="P1771" t="s">
        <v>61422</v>
      </c>
    </row>
    <row r="1772" spans="14:16" x14ac:dyDescent="0.2">
      <c r="N1772" t="s">
        <v>52316</v>
      </c>
      <c r="O1772" t="s">
        <v>55651</v>
      </c>
      <c r="P1772" t="s">
        <v>61423</v>
      </c>
    </row>
    <row r="1773" spans="14:16" x14ac:dyDescent="0.2">
      <c r="N1773" t="s">
        <v>52317</v>
      </c>
      <c r="O1773" t="s">
        <v>55652</v>
      </c>
      <c r="P1773" t="s">
        <v>61424</v>
      </c>
    </row>
    <row r="1774" spans="14:16" x14ac:dyDescent="0.2">
      <c r="N1774" t="s">
        <v>52318</v>
      </c>
      <c r="O1774" t="s">
        <v>55653</v>
      </c>
      <c r="P1774" t="s">
        <v>61425</v>
      </c>
    </row>
    <row r="1775" spans="14:16" x14ac:dyDescent="0.2">
      <c r="N1775" t="s">
        <v>52319</v>
      </c>
      <c r="O1775" t="s">
        <v>55654</v>
      </c>
      <c r="P1775" t="s">
        <v>61426</v>
      </c>
    </row>
    <row r="1776" spans="14:16" x14ac:dyDescent="0.2">
      <c r="N1776" t="s">
        <v>52320</v>
      </c>
      <c r="O1776" t="s">
        <v>55655</v>
      </c>
      <c r="P1776" t="s">
        <v>61427</v>
      </c>
    </row>
    <row r="1777" spans="14:16" x14ac:dyDescent="0.2">
      <c r="N1777" t="s">
        <v>52321</v>
      </c>
      <c r="O1777" t="s">
        <v>55656</v>
      </c>
      <c r="P1777" t="s">
        <v>61428</v>
      </c>
    </row>
    <row r="1778" spans="14:16" x14ac:dyDescent="0.2">
      <c r="N1778" t="s">
        <v>52322</v>
      </c>
      <c r="O1778" t="s">
        <v>55657</v>
      </c>
      <c r="P1778" t="s">
        <v>61429</v>
      </c>
    </row>
    <row r="1779" spans="14:16" x14ac:dyDescent="0.2">
      <c r="N1779" t="s">
        <v>52323</v>
      </c>
      <c r="O1779" t="s">
        <v>55658</v>
      </c>
      <c r="P1779" t="s">
        <v>61430</v>
      </c>
    </row>
    <row r="1780" spans="14:16" x14ac:dyDescent="0.2">
      <c r="N1780" t="s">
        <v>52324</v>
      </c>
      <c r="O1780" t="s">
        <v>55659</v>
      </c>
      <c r="P1780" t="s">
        <v>61431</v>
      </c>
    </row>
    <row r="1781" spans="14:16" x14ac:dyDescent="0.2">
      <c r="N1781" t="s">
        <v>52325</v>
      </c>
      <c r="O1781" t="s">
        <v>55660</v>
      </c>
      <c r="P1781" t="s">
        <v>61432</v>
      </c>
    </row>
    <row r="1782" spans="14:16" x14ac:dyDescent="0.2">
      <c r="N1782" t="s">
        <v>36544</v>
      </c>
      <c r="O1782" t="s">
        <v>55661</v>
      </c>
      <c r="P1782" t="s">
        <v>61433</v>
      </c>
    </row>
    <row r="1783" spans="14:16" x14ac:dyDescent="0.2">
      <c r="N1783" t="s">
        <v>36545</v>
      </c>
      <c r="O1783" t="s">
        <v>55662</v>
      </c>
      <c r="P1783" t="s">
        <v>61434</v>
      </c>
    </row>
    <row r="1784" spans="14:16" x14ac:dyDescent="0.2">
      <c r="N1784" t="s">
        <v>52326</v>
      </c>
      <c r="O1784" t="s">
        <v>55663</v>
      </c>
      <c r="P1784" t="s">
        <v>61435</v>
      </c>
    </row>
    <row r="1785" spans="14:16" x14ac:dyDescent="0.2">
      <c r="N1785" t="s">
        <v>52327</v>
      </c>
      <c r="O1785" t="s">
        <v>55664</v>
      </c>
      <c r="P1785" t="s">
        <v>61436</v>
      </c>
    </row>
    <row r="1786" spans="14:16" x14ac:dyDescent="0.2">
      <c r="N1786" t="s">
        <v>52328</v>
      </c>
      <c r="O1786" t="s">
        <v>55665</v>
      </c>
      <c r="P1786" t="s">
        <v>61437</v>
      </c>
    </row>
    <row r="1787" spans="14:16" x14ac:dyDescent="0.2">
      <c r="N1787" t="s">
        <v>52329</v>
      </c>
      <c r="O1787" t="s">
        <v>55666</v>
      </c>
      <c r="P1787" t="s">
        <v>61438</v>
      </c>
    </row>
    <row r="1788" spans="14:16" x14ac:dyDescent="0.2">
      <c r="N1788" t="s">
        <v>52330</v>
      </c>
      <c r="O1788" t="s">
        <v>55667</v>
      </c>
      <c r="P1788" t="s">
        <v>61439</v>
      </c>
    </row>
    <row r="1789" spans="14:16" x14ac:dyDescent="0.2">
      <c r="N1789" t="s">
        <v>52331</v>
      </c>
      <c r="O1789" t="s">
        <v>55668</v>
      </c>
      <c r="P1789" t="s">
        <v>61440</v>
      </c>
    </row>
    <row r="1790" spans="14:16" x14ac:dyDescent="0.2">
      <c r="N1790" t="s">
        <v>52332</v>
      </c>
      <c r="O1790" t="s">
        <v>55669</v>
      </c>
      <c r="P1790" t="s">
        <v>61441</v>
      </c>
    </row>
    <row r="1791" spans="14:16" x14ac:dyDescent="0.2">
      <c r="N1791" t="s">
        <v>52333</v>
      </c>
      <c r="O1791" t="s">
        <v>55670</v>
      </c>
      <c r="P1791" t="s">
        <v>61442</v>
      </c>
    </row>
    <row r="1792" spans="14:16" x14ac:dyDescent="0.2">
      <c r="N1792" t="s">
        <v>52334</v>
      </c>
      <c r="O1792" t="s">
        <v>55671</v>
      </c>
      <c r="P1792" t="s">
        <v>61443</v>
      </c>
    </row>
    <row r="1793" spans="14:16" x14ac:dyDescent="0.2">
      <c r="N1793" t="s">
        <v>52335</v>
      </c>
      <c r="O1793" t="s">
        <v>55672</v>
      </c>
      <c r="P1793" t="s">
        <v>61444</v>
      </c>
    </row>
    <row r="1794" spans="14:16" x14ac:dyDescent="0.2">
      <c r="N1794" t="s">
        <v>52336</v>
      </c>
      <c r="O1794" t="s">
        <v>55673</v>
      </c>
      <c r="P1794" t="s">
        <v>61445</v>
      </c>
    </row>
    <row r="1795" spans="14:16" x14ac:dyDescent="0.2">
      <c r="N1795" t="s">
        <v>52337</v>
      </c>
      <c r="O1795" t="s">
        <v>55674</v>
      </c>
      <c r="P1795" t="s">
        <v>61446</v>
      </c>
    </row>
    <row r="1796" spans="14:16" x14ac:dyDescent="0.2">
      <c r="N1796" t="s">
        <v>52338</v>
      </c>
      <c r="O1796" t="s">
        <v>55675</v>
      </c>
      <c r="P1796" t="s">
        <v>61447</v>
      </c>
    </row>
    <row r="1797" spans="14:16" x14ac:dyDescent="0.2">
      <c r="N1797" t="s">
        <v>52339</v>
      </c>
      <c r="O1797" t="s">
        <v>55676</v>
      </c>
      <c r="P1797" t="s">
        <v>61448</v>
      </c>
    </row>
    <row r="1798" spans="14:16" x14ac:dyDescent="0.2">
      <c r="N1798" t="s">
        <v>52340</v>
      </c>
      <c r="O1798" t="s">
        <v>55677</v>
      </c>
      <c r="P1798" t="s">
        <v>61449</v>
      </c>
    </row>
    <row r="1799" spans="14:16" x14ac:dyDescent="0.2">
      <c r="N1799" t="s">
        <v>52341</v>
      </c>
      <c r="O1799" t="s">
        <v>55678</v>
      </c>
      <c r="P1799" t="s">
        <v>61450</v>
      </c>
    </row>
    <row r="1800" spans="14:16" x14ac:dyDescent="0.2">
      <c r="N1800" t="s">
        <v>35976</v>
      </c>
      <c r="O1800" t="s">
        <v>55679</v>
      </c>
      <c r="P1800" t="s">
        <v>61451</v>
      </c>
    </row>
    <row r="1801" spans="14:16" x14ac:dyDescent="0.2">
      <c r="N1801" t="s">
        <v>35977</v>
      </c>
      <c r="O1801" t="s">
        <v>55680</v>
      </c>
      <c r="P1801" t="s">
        <v>61452</v>
      </c>
    </row>
    <row r="1802" spans="14:16" x14ac:dyDescent="0.2">
      <c r="N1802" t="s">
        <v>52342</v>
      </c>
      <c r="O1802" t="s">
        <v>55681</v>
      </c>
      <c r="P1802" t="s">
        <v>61453</v>
      </c>
    </row>
    <row r="1803" spans="14:16" x14ac:dyDescent="0.2">
      <c r="N1803" t="s">
        <v>52343</v>
      </c>
      <c r="O1803" t="s">
        <v>55682</v>
      </c>
      <c r="P1803" t="s">
        <v>61454</v>
      </c>
    </row>
    <row r="1804" spans="14:16" x14ac:dyDescent="0.2">
      <c r="N1804" t="s">
        <v>52344</v>
      </c>
      <c r="O1804" t="s">
        <v>55683</v>
      </c>
      <c r="P1804" t="s">
        <v>61455</v>
      </c>
    </row>
    <row r="1805" spans="14:16" x14ac:dyDescent="0.2">
      <c r="N1805" t="s">
        <v>52345</v>
      </c>
      <c r="O1805" t="s">
        <v>55684</v>
      </c>
      <c r="P1805" t="s">
        <v>61456</v>
      </c>
    </row>
    <row r="1806" spans="14:16" x14ac:dyDescent="0.2">
      <c r="N1806" t="s">
        <v>52346</v>
      </c>
      <c r="O1806" t="s">
        <v>55685</v>
      </c>
      <c r="P1806" t="s">
        <v>61457</v>
      </c>
    </row>
    <row r="1807" spans="14:16" x14ac:dyDescent="0.2">
      <c r="N1807" t="s">
        <v>52347</v>
      </c>
      <c r="O1807" t="s">
        <v>55686</v>
      </c>
      <c r="P1807" t="s">
        <v>61458</v>
      </c>
    </row>
    <row r="1808" spans="14:16" x14ac:dyDescent="0.2">
      <c r="N1808" t="s">
        <v>52348</v>
      </c>
      <c r="O1808" t="s">
        <v>55687</v>
      </c>
      <c r="P1808" t="s">
        <v>61459</v>
      </c>
    </row>
    <row r="1809" spans="14:16" x14ac:dyDescent="0.2">
      <c r="N1809" t="s">
        <v>52349</v>
      </c>
      <c r="O1809" t="s">
        <v>55688</v>
      </c>
      <c r="P1809" t="s">
        <v>61460</v>
      </c>
    </row>
    <row r="1810" spans="14:16" x14ac:dyDescent="0.2">
      <c r="N1810" t="s">
        <v>52350</v>
      </c>
      <c r="O1810" t="s">
        <v>55689</v>
      </c>
      <c r="P1810" t="s">
        <v>61461</v>
      </c>
    </row>
    <row r="1811" spans="14:16" x14ac:dyDescent="0.2">
      <c r="N1811" t="s">
        <v>52351</v>
      </c>
      <c r="O1811" t="s">
        <v>55690</v>
      </c>
      <c r="P1811" t="s">
        <v>61462</v>
      </c>
    </row>
    <row r="1812" spans="14:16" x14ac:dyDescent="0.2">
      <c r="N1812" t="s">
        <v>52352</v>
      </c>
      <c r="O1812" t="s">
        <v>55691</v>
      </c>
      <c r="P1812" t="s">
        <v>61463</v>
      </c>
    </row>
    <row r="1813" spans="14:16" x14ac:dyDescent="0.2">
      <c r="N1813" t="s">
        <v>52353</v>
      </c>
      <c r="O1813" t="s">
        <v>55692</v>
      </c>
      <c r="P1813" t="s">
        <v>61464</v>
      </c>
    </row>
    <row r="1814" spans="14:16" x14ac:dyDescent="0.2">
      <c r="N1814" t="s">
        <v>52354</v>
      </c>
      <c r="O1814" t="s">
        <v>55693</v>
      </c>
      <c r="P1814" t="s">
        <v>61465</v>
      </c>
    </row>
    <row r="1815" spans="14:16" x14ac:dyDescent="0.2">
      <c r="N1815" t="s">
        <v>52355</v>
      </c>
      <c r="O1815" t="s">
        <v>55694</v>
      </c>
      <c r="P1815" t="s">
        <v>61466</v>
      </c>
    </row>
    <row r="1816" spans="14:16" x14ac:dyDescent="0.2">
      <c r="N1816" t="s">
        <v>52356</v>
      </c>
      <c r="O1816" t="s">
        <v>55695</v>
      </c>
      <c r="P1816" t="s">
        <v>61467</v>
      </c>
    </row>
    <row r="1817" spans="14:16" x14ac:dyDescent="0.2">
      <c r="N1817" t="s">
        <v>52357</v>
      </c>
      <c r="O1817" t="s">
        <v>55696</v>
      </c>
      <c r="P1817" t="s">
        <v>61468</v>
      </c>
    </row>
    <row r="1818" spans="14:16" x14ac:dyDescent="0.2">
      <c r="N1818" t="s">
        <v>40685</v>
      </c>
      <c r="O1818" t="s">
        <v>55697</v>
      </c>
      <c r="P1818" t="s">
        <v>61469</v>
      </c>
    </row>
    <row r="1819" spans="14:16" x14ac:dyDescent="0.2">
      <c r="N1819" t="s">
        <v>40686</v>
      </c>
      <c r="O1819" t="s">
        <v>55698</v>
      </c>
      <c r="P1819" t="s">
        <v>61470</v>
      </c>
    </row>
    <row r="1820" spans="14:16" x14ac:dyDescent="0.2">
      <c r="N1820" t="s">
        <v>52358</v>
      </c>
      <c r="O1820" t="s">
        <v>55699</v>
      </c>
      <c r="P1820" t="s">
        <v>61471</v>
      </c>
    </row>
    <row r="1821" spans="14:16" x14ac:dyDescent="0.2">
      <c r="N1821" t="s">
        <v>52359</v>
      </c>
      <c r="O1821" t="s">
        <v>55700</v>
      </c>
      <c r="P1821" t="s">
        <v>61472</v>
      </c>
    </row>
    <row r="1822" spans="14:16" x14ac:dyDescent="0.2">
      <c r="N1822" t="s">
        <v>52360</v>
      </c>
      <c r="O1822" t="s">
        <v>55701</v>
      </c>
      <c r="P1822" t="s">
        <v>61473</v>
      </c>
    </row>
    <row r="1823" spans="14:16" x14ac:dyDescent="0.2">
      <c r="N1823" t="s">
        <v>52361</v>
      </c>
      <c r="O1823" t="s">
        <v>55702</v>
      </c>
      <c r="P1823" t="s">
        <v>61474</v>
      </c>
    </row>
    <row r="1824" spans="14:16" x14ac:dyDescent="0.2">
      <c r="N1824" t="s">
        <v>52362</v>
      </c>
      <c r="O1824" t="s">
        <v>55703</v>
      </c>
      <c r="P1824" t="s">
        <v>61475</v>
      </c>
    </row>
    <row r="1825" spans="14:16" x14ac:dyDescent="0.2">
      <c r="N1825" t="s">
        <v>52363</v>
      </c>
      <c r="O1825" t="s">
        <v>55704</v>
      </c>
      <c r="P1825" t="s">
        <v>61476</v>
      </c>
    </row>
    <row r="1826" spans="14:16" x14ac:dyDescent="0.2">
      <c r="N1826" t="s">
        <v>52364</v>
      </c>
      <c r="O1826" t="s">
        <v>55705</v>
      </c>
      <c r="P1826" t="s">
        <v>61477</v>
      </c>
    </row>
    <row r="1827" spans="14:16" x14ac:dyDescent="0.2">
      <c r="N1827" t="s">
        <v>52365</v>
      </c>
      <c r="O1827" t="s">
        <v>55706</v>
      </c>
      <c r="P1827" t="s">
        <v>61478</v>
      </c>
    </row>
    <row r="1828" spans="14:16" x14ac:dyDescent="0.2">
      <c r="N1828" t="s">
        <v>52366</v>
      </c>
      <c r="O1828" t="s">
        <v>55707</v>
      </c>
      <c r="P1828" t="s">
        <v>61479</v>
      </c>
    </row>
    <row r="1829" spans="14:16" x14ac:dyDescent="0.2">
      <c r="N1829" t="s">
        <v>52367</v>
      </c>
      <c r="O1829" t="s">
        <v>55708</v>
      </c>
      <c r="P1829" t="s">
        <v>61480</v>
      </c>
    </row>
    <row r="1830" spans="14:16" x14ac:dyDescent="0.2">
      <c r="N1830" t="s">
        <v>52368</v>
      </c>
      <c r="O1830" t="s">
        <v>55709</v>
      </c>
      <c r="P1830" t="s">
        <v>61481</v>
      </c>
    </row>
    <row r="1831" spans="14:16" x14ac:dyDescent="0.2">
      <c r="N1831" t="s">
        <v>52369</v>
      </c>
      <c r="O1831" t="s">
        <v>55710</v>
      </c>
      <c r="P1831" t="s">
        <v>61482</v>
      </c>
    </row>
    <row r="1832" spans="14:16" x14ac:dyDescent="0.2">
      <c r="N1832" t="s">
        <v>52370</v>
      </c>
      <c r="O1832" t="s">
        <v>55711</v>
      </c>
      <c r="P1832" t="s">
        <v>61483</v>
      </c>
    </row>
    <row r="1833" spans="14:16" x14ac:dyDescent="0.2">
      <c r="N1833" t="s">
        <v>52371</v>
      </c>
      <c r="O1833" t="s">
        <v>55712</v>
      </c>
      <c r="P1833" t="s">
        <v>61484</v>
      </c>
    </row>
    <row r="1834" spans="14:16" x14ac:dyDescent="0.2">
      <c r="N1834" t="s">
        <v>52372</v>
      </c>
      <c r="O1834" t="s">
        <v>55713</v>
      </c>
      <c r="P1834" t="s">
        <v>61485</v>
      </c>
    </row>
    <row r="1835" spans="14:16" x14ac:dyDescent="0.2">
      <c r="N1835" t="s">
        <v>52373</v>
      </c>
      <c r="O1835" t="s">
        <v>55714</v>
      </c>
      <c r="P1835" t="s">
        <v>61486</v>
      </c>
    </row>
    <row r="1836" spans="14:16" x14ac:dyDescent="0.2">
      <c r="N1836" t="s">
        <v>52374</v>
      </c>
      <c r="O1836" t="s">
        <v>55715</v>
      </c>
      <c r="P1836" t="s">
        <v>61487</v>
      </c>
    </row>
    <row r="1837" spans="14:16" x14ac:dyDescent="0.2">
      <c r="N1837" t="s">
        <v>52375</v>
      </c>
      <c r="O1837" t="s">
        <v>55716</v>
      </c>
      <c r="P1837" t="s">
        <v>61488</v>
      </c>
    </row>
    <row r="1838" spans="14:16" x14ac:dyDescent="0.2">
      <c r="N1838" t="s">
        <v>52376</v>
      </c>
      <c r="O1838" t="s">
        <v>55717</v>
      </c>
      <c r="P1838" t="s">
        <v>61489</v>
      </c>
    </row>
    <row r="1839" spans="14:16" x14ac:dyDescent="0.2">
      <c r="N1839" t="s">
        <v>52377</v>
      </c>
      <c r="O1839" t="s">
        <v>55718</v>
      </c>
      <c r="P1839" t="s">
        <v>61490</v>
      </c>
    </row>
    <row r="1840" spans="14:16" x14ac:dyDescent="0.2">
      <c r="N1840" t="s">
        <v>52378</v>
      </c>
      <c r="O1840" t="s">
        <v>55719</v>
      </c>
      <c r="P1840" t="s">
        <v>61491</v>
      </c>
    </row>
    <row r="1841" spans="14:16" x14ac:dyDescent="0.2">
      <c r="N1841" t="s">
        <v>52379</v>
      </c>
      <c r="O1841" t="s">
        <v>55720</v>
      </c>
      <c r="P1841" t="s">
        <v>61492</v>
      </c>
    </row>
    <row r="1842" spans="14:16" x14ac:dyDescent="0.2">
      <c r="N1842" t="s">
        <v>52380</v>
      </c>
      <c r="O1842" t="s">
        <v>55721</v>
      </c>
      <c r="P1842" t="s">
        <v>61493</v>
      </c>
    </row>
    <row r="1843" spans="14:16" x14ac:dyDescent="0.2">
      <c r="N1843" t="s">
        <v>52381</v>
      </c>
      <c r="O1843" t="s">
        <v>55722</v>
      </c>
      <c r="P1843" t="s">
        <v>61494</v>
      </c>
    </row>
    <row r="1844" spans="14:16" x14ac:dyDescent="0.2">
      <c r="N1844" t="s">
        <v>52382</v>
      </c>
      <c r="O1844" t="s">
        <v>55723</v>
      </c>
      <c r="P1844" t="s">
        <v>61495</v>
      </c>
    </row>
    <row r="1845" spans="14:16" x14ac:dyDescent="0.2">
      <c r="N1845" t="s">
        <v>52383</v>
      </c>
      <c r="O1845" t="s">
        <v>55724</v>
      </c>
      <c r="P1845" t="s">
        <v>61496</v>
      </c>
    </row>
    <row r="1846" spans="14:16" x14ac:dyDescent="0.2">
      <c r="N1846" t="s">
        <v>52384</v>
      </c>
      <c r="O1846" t="s">
        <v>55725</v>
      </c>
      <c r="P1846" t="s">
        <v>61497</v>
      </c>
    </row>
    <row r="1847" spans="14:16" x14ac:dyDescent="0.2">
      <c r="N1847" t="s">
        <v>52385</v>
      </c>
      <c r="O1847" t="s">
        <v>55726</v>
      </c>
      <c r="P1847" t="s">
        <v>61498</v>
      </c>
    </row>
    <row r="1848" spans="14:16" x14ac:dyDescent="0.2">
      <c r="N1848" t="s">
        <v>52386</v>
      </c>
      <c r="O1848" t="s">
        <v>55727</v>
      </c>
      <c r="P1848" t="s">
        <v>61499</v>
      </c>
    </row>
    <row r="1849" spans="14:16" x14ac:dyDescent="0.2">
      <c r="N1849" t="s">
        <v>52387</v>
      </c>
      <c r="O1849" t="s">
        <v>55728</v>
      </c>
      <c r="P1849" t="s">
        <v>61500</v>
      </c>
    </row>
    <row r="1850" spans="14:16" x14ac:dyDescent="0.2">
      <c r="N1850" t="s">
        <v>52388</v>
      </c>
      <c r="O1850" t="s">
        <v>55729</v>
      </c>
      <c r="P1850" t="s">
        <v>61501</v>
      </c>
    </row>
    <row r="1851" spans="14:16" x14ac:dyDescent="0.2">
      <c r="N1851" t="s">
        <v>52389</v>
      </c>
      <c r="O1851" t="s">
        <v>55730</v>
      </c>
      <c r="P1851" t="s">
        <v>61502</v>
      </c>
    </row>
    <row r="1852" spans="14:16" x14ac:dyDescent="0.2">
      <c r="N1852" t="s">
        <v>52390</v>
      </c>
      <c r="O1852" t="s">
        <v>34995</v>
      </c>
      <c r="P1852" t="s">
        <v>61503</v>
      </c>
    </row>
    <row r="1853" spans="14:16" x14ac:dyDescent="0.2">
      <c r="N1853" t="s">
        <v>52391</v>
      </c>
      <c r="O1853" t="s">
        <v>55731</v>
      </c>
      <c r="P1853" t="s">
        <v>61504</v>
      </c>
    </row>
    <row r="1854" spans="14:16" x14ac:dyDescent="0.2">
      <c r="N1854" t="s">
        <v>52392</v>
      </c>
      <c r="O1854" t="s">
        <v>55732</v>
      </c>
      <c r="P1854" t="s">
        <v>61505</v>
      </c>
    </row>
    <row r="1855" spans="14:16" x14ac:dyDescent="0.2">
      <c r="N1855" t="s">
        <v>52393</v>
      </c>
      <c r="O1855" t="s">
        <v>55733</v>
      </c>
      <c r="P1855" t="s">
        <v>61506</v>
      </c>
    </row>
    <row r="1856" spans="14:16" x14ac:dyDescent="0.2">
      <c r="N1856" t="s">
        <v>52394</v>
      </c>
      <c r="O1856" t="s">
        <v>55734</v>
      </c>
      <c r="P1856" t="s">
        <v>61507</v>
      </c>
    </row>
    <row r="1857" spans="14:16" x14ac:dyDescent="0.2">
      <c r="N1857" t="s">
        <v>52395</v>
      </c>
      <c r="O1857" t="s">
        <v>55735</v>
      </c>
      <c r="P1857" t="s">
        <v>61508</v>
      </c>
    </row>
    <row r="1858" spans="14:16" x14ac:dyDescent="0.2">
      <c r="N1858" t="s">
        <v>52396</v>
      </c>
      <c r="O1858" t="s">
        <v>55736</v>
      </c>
      <c r="P1858" t="s">
        <v>61509</v>
      </c>
    </row>
    <row r="1859" spans="14:16" x14ac:dyDescent="0.2">
      <c r="N1859" t="s">
        <v>52397</v>
      </c>
      <c r="O1859" t="s">
        <v>55737</v>
      </c>
      <c r="P1859" t="s">
        <v>61510</v>
      </c>
    </row>
    <row r="1860" spans="14:16" x14ac:dyDescent="0.2">
      <c r="N1860" t="s">
        <v>52398</v>
      </c>
      <c r="O1860" t="s">
        <v>55738</v>
      </c>
      <c r="P1860" t="s">
        <v>61511</v>
      </c>
    </row>
    <row r="1861" spans="14:16" x14ac:dyDescent="0.2">
      <c r="N1861" t="s">
        <v>52399</v>
      </c>
      <c r="O1861" t="s">
        <v>55739</v>
      </c>
      <c r="P1861" t="s">
        <v>61512</v>
      </c>
    </row>
    <row r="1862" spans="14:16" x14ac:dyDescent="0.2">
      <c r="N1862" t="s">
        <v>52400</v>
      </c>
      <c r="O1862" t="s">
        <v>55740</v>
      </c>
      <c r="P1862" t="s">
        <v>61513</v>
      </c>
    </row>
    <row r="1863" spans="14:16" x14ac:dyDescent="0.2">
      <c r="N1863" t="s">
        <v>51296</v>
      </c>
      <c r="O1863" t="s">
        <v>55741</v>
      </c>
      <c r="P1863" t="s">
        <v>61514</v>
      </c>
    </row>
    <row r="1864" spans="14:16" x14ac:dyDescent="0.2">
      <c r="N1864" t="s">
        <v>51297</v>
      </c>
      <c r="O1864" t="s">
        <v>55742</v>
      </c>
      <c r="P1864" t="s">
        <v>61515</v>
      </c>
    </row>
    <row r="1865" spans="14:16" x14ac:dyDescent="0.2">
      <c r="N1865" t="s">
        <v>52401</v>
      </c>
      <c r="O1865" t="s">
        <v>55743</v>
      </c>
      <c r="P1865" t="s">
        <v>61516</v>
      </c>
    </row>
    <row r="1866" spans="14:16" x14ac:dyDescent="0.2">
      <c r="N1866" t="s">
        <v>51298</v>
      </c>
      <c r="O1866" t="s">
        <v>55744</v>
      </c>
      <c r="P1866" t="s">
        <v>61517</v>
      </c>
    </row>
    <row r="1867" spans="14:16" x14ac:dyDescent="0.2">
      <c r="N1867" t="s">
        <v>51299</v>
      </c>
      <c r="O1867" t="s">
        <v>55745</v>
      </c>
      <c r="P1867" t="s">
        <v>61518</v>
      </c>
    </row>
    <row r="1868" spans="14:16" x14ac:dyDescent="0.2">
      <c r="N1868" t="s">
        <v>51300</v>
      </c>
      <c r="O1868" t="s">
        <v>55746</v>
      </c>
      <c r="P1868" t="s">
        <v>61519</v>
      </c>
    </row>
    <row r="1869" spans="14:16" x14ac:dyDescent="0.2">
      <c r="N1869" t="s">
        <v>51301</v>
      </c>
      <c r="O1869" t="s">
        <v>55747</v>
      </c>
      <c r="P1869" t="s">
        <v>61520</v>
      </c>
    </row>
    <row r="1870" spans="14:16" x14ac:dyDescent="0.2">
      <c r="N1870" t="s">
        <v>51302</v>
      </c>
      <c r="O1870" t="s">
        <v>55748</v>
      </c>
      <c r="P1870" t="s">
        <v>61521</v>
      </c>
    </row>
    <row r="1871" spans="14:16" x14ac:dyDescent="0.2">
      <c r="N1871" t="s">
        <v>51303</v>
      </c>
      <c r="O1871" t="s">
        <v>55749</v>
      </c>
      <c r="P1871" t="s">
        <v>61522</v>
      </c>
    </row>
    <row r="1872" spans="14:16" x14ac:dyDescent="0.2">
      <c r="N1872" t="s">
        <v>51304</v>
      </c>
      <c r="O1872" t="s">
        <v>55750</v>
      </c>
      <c r="P1872" t="s">
        <v>61523</v>
      </c>
    </row>
    <row r="1873" spans="14:16" x14ac:dyDescent="0.2">
      <c r="N1873" t="s">
        <v>51305</v>
      </c>
      <c r="O1873" t="s">
        <v>55751</v>
      </c>
      <c r="P1873" t="s">
        <v>61524</v>
      </c>
    </row>
    <row r="1874" spans="14:16" x14ac:dyDescent="0.2">
      <c r="N1874" t="s">
        <v>51306</v>
      </c>
      <c r="O1874" t="s">
        <v>55752</v>
      </c>
      <c r="P1874" t="s">
        <v>61525</v>
      </c>
    </row>
    <row r="1875" spans="14:16" x14ac:dyDescent="0.2">
      <c r="N1875" t="s">
        <v>51307</v>
      </c>
      <c r="O1875" t="s">
        <v>55753</v>
      </c>
      <c r="P1875" t="s">
        <v>61526</v>
      </c>
    </row>
    <row r="1876" spans="14:16" x14ac:dyDescent="0.2">
      <c r="N1876" t="s">
        <v>51308</v>
      </c>
      <c r="O1876" t="s">
        <v>55754</v>
      </c>
      <c r="P1876" t="s">
        <v>61527</v>
      </c>
    </row>
    <row r="1877" spans="14:16" x14ac:dyDescent="0.2">
      <c r="N1877" t="s">
        <v>51309</v>
      </c>
      <c r="O1877" t="s">
        <v>34897</v>
      </c>
      <c r="P1877" t="s">
        <v>61528</v>
      </c>
    </row>
    <row r="1878" spans="14:16" x14ac:dyDescent="0.2">
      <c r="N1878" t="s">
        <v>51310</v>
      </c>
      <c r="O1878" t="s">
        <v>55755</v>
      </c>
      <c r="P1878" t="s">
        <v>61529</v>
      </c>
    </row>
    <row r="1879" spans="14:16" x14ac:dyDescent="0.2">
      <c r="N1879" t="s">
        <v>51311</v>
      </c>
      <c r="O1879" t="s">
        <v>55756</v>
      </c>
      <c r="P1879" t="s">
        <v>34913</v>
      </c>
    </row>
    <row r="1880" spans="14:16" x14ac:dyDescent="0.2">
      <c r="N1880" t="s">
        <v>51312</v>
      </c>
      <c r="O1880" t="s">
        <v>55757</v>
      </c>
      <c r="P1880" t="s">
        <v>61530</v>
      </c>
    </row>
    <row r="1881" spans="14:16" x14ac:dyDescent="0.2">
      <c r="N1881" t="s">
        <v>52402</v>
      </c>
      <c r="O1881" t="s">
        <v>55758</v>
      </c>
      <c r="P1881" t="s">
        <v>61531</v>
      </c>
    </row>
    <row r="1882" spans="14:16" x14ac:dyDescent="0.2">
      <c r="N1882" t="s">
        <v>51313</v>
      </c>
      <c r="O1882" t="s">
        <v>55759</v>
      </c>
      <c r="P1882" t="s">
        <v>61532</v>
      </c>
    </row>
    <row r="1883" spans="14:16" x14ac:dyDescent="0.2">
      <c r="N1883" t="s">
        <v>51314</v>
      </c>
      <c r="O1883" t="s">
        <v>55760</v>
      </c>
      <c r="P1883" t="s">
        <v>61533</v>
      </c>
    </row>
    <row r="1884" spans="14:16" x14ac:dyDescent="0.2">
      <c r="N1884" t="s">
        <v>51315</v>
      </c>
      <c r="O1884" t="s">
        <v>55761</v>
      </c>
      <c r="P1884" t="s">
        <v>61534</v>
      </c>
    </row>
    <row r="1885" spans="14:16" x14ac:dyDescent="0.2">
      <c r="N1885" t="s">
        <v>52403</v>
      </c>
      <c r="O1885" t="s">
        <v>55762</v>
      </c>
      <c r="P1885" t="s">
        <v>61535</v>
      </c>
    </row>
    <row r="1886" spans="14:16" x14ac:dyDescent="0.2">
      <c r="N1886" t="s">
        <v>52404</v>
      </c>
      <c r="O1886" t="s">
        <v>55763</v>
      </c>
      <c r="P1886" t="s">
        <v>61536</v>
      </c>
    </row>
    <row r="1887" spans="14:16" x14ac:dyDescent="0.2">
      <c r="N1887" t="s">
        <v>52405</v>
      </c>
      <c r="O1887" t="s">
        <v>55764</v>
      </c>
      <c r="P1887" t="s">
        <v>61537</v>
      </c>
    </row>
    <row r="1888" spans="14:16" x14ac:dyDescent="0.2">
      <c r="N1888" t="s">
        <v>52406</v>
      </c>
      <c r="O1888" t="s">
        <v>55765</v>
      </c>
      <c r="P1888" t="s">
        <v>61538</v>
      </c>
    </row>
    <row r="1889" spans="14:16" x14ac:dyDescent="0.2">
      <c r="N1889" t="s">
        <v>52407</v>
      </c>
      <c r="O1889" t="s">
        <v>55766</v>
      </c>
      <c r="P1889" t="s">
        <v>61539</v>
      </c>
    </row>
    <row r="1890" spans="14:16" x14ac:dyDescent="0.2">
      <c r="N1890" t="s">
        <v>52408</v>
      </c>
      <c r="O1890" t="s">
        <v>55767</v>
      </c>
      <c r="P1890" t="s">
        <v>61540</v>
      </c>
    </row>
    <row r="1891" spans="14:16" x14ac:dyDescent="0.2">
      <c r="N1891" t="s">
        <v>52409</v>
      </c>
      <c r="O1891" t="s">
        <v>55768</v>
      </c>
      <c r="P1891" t="s">
        <v>61541</v>
      </c>
    </row>
    <row r="1892" spans="14:16" x14ac:dyDescent="0.2">
      <c r="N1892" t="s">
        <v>52410</v>
      </c>
      <c r="O1892" t="s">
        <v>55769</v>
      </c>
      <c r="P1892" t="s">
        <v>61542</v>
      </c>
    </row>
    <row r="1893" spans="14:16" x14ac:dyDescent="0.2">
      <c r="N1893" t="s">
        <v>52411</v>
      </c>
      <c r="O1893" t="s">
        <v>55770</v>
      </c>
      <c r="P1893" t="s">
        <v>61543</v>
      </c>
    </row>
    <row r="1894" spans="14:16" x14ac:dyDescent="0.2">
      <c r="N1894" t="s">
        <v>52412</v>
      </c>
      <c r="O1894" t="s">
        <v>55771</v>
      </c>
      <c r="P1894" t="s">
        <v>61544</v>
      </c>
    </row>
    <row r="1895" spans="14:16" x14ac:dyDescent="0.2">
      <c r="N1895" t="s">
        <v>52413</v>
      </c>
      <c r="O1895" t="s">
        <v>55772</v>
      </c>
      <c r="P1895" t="s">
        <v>61545</v>
      </c>
    </row>
    <row r="1896" spans="14:16" x14ac:dyDescent="0.2">
      <c r="N1896" t="s">
        <v>52414</v>
      </c>
      <c r="O1896" t="s">
        <v>55773</v>
      </c>
      <c r="P1896" t="s">
        <v>61546</v>
      </c>
    </row>
    <row r="1897" spans="14:16" x14ac:dyDescent="0.2">
      <c r="N1897" t="s">
        <v>52415</v>
      </c>
      <c r="O1897" t="s">
        <v>55774</v>
      </c>
      <c r="P1897" t="s">
        <v>61547</v>
      </c>
    </row>
    <row r="1898" spans="14:16" x14ac:dyDescent="0.2">
      <c r="N1898" t="s">
        <v>52416</v>
      </c>
      <c r="O1898" t="s">
        <v>55775</v>
      </c>
      <c r="P1898" t="s">
        <v>61548</v>
      </c>
    </row>
    <row r="1899" spans="14:16" x14ac:dyDescent="0.2">
      <c r="N1899" t="s">
        <v>52417</v>
      </c>
      <c r="O1899" t="s">
        <v>55776</v>
      </c>
      <c r="P1899" t="s">
        <v>61549</v>
      </c>
    </row>
    <row r="1900" spans="14:16" x14ac:dyDescent="0.2">
      <c r="N1900" t="s">
        <v>52418</v>
      </c>
      <c r="O1900" t="s">
        <v>55777</v>
      </c>
      <c r="P1900" t="s">
        <v>61550</v>
      </c>
    </row>
    <row r="1901" spans="14:16" x14ac:dyDescent="0.2">
      <c r="N1901" t="s">
        <v>52419</v>
      </c>
      <c r="O1901" t="s">
        <v>55778</v>
      </c>
      <c r="P1901" t="s">
        <v>61551</v>
      </c>
    </row>
    <row r="1902" spans="14:16" x14ac:dyDescent="0.2">
      <c r="N1902" t="s">
        <v>52420</v>
      </c>
      <c r="O1902" t="s">
        <v>55779</v>
      </c>
      <c r="P1902" t="s">
        <v>61552</v>
      </c>
    </row>
    <row r="1903" spans="14:16" x14ac:dyDescent="0.2">
      <c r="N1903" t="s">
        <v>52421</v>
      </c>
      <c r="O1903" t="s">
        <v>55780</v>
      </c>
      <c r="P1903" t="s">
        <v>61553</v>
      </c>
    </row>
    <row r="1904" spans="14:16" x14ac:dyDescent="0.2">
      <c r="N1904" t="s">
        <v>52422</v>
      </c>
      <c r="O1904" t="s">
        <v>55781</v>
      </c>
      <c r="P1904" t="s">
        <v>61554</v>
      </c>
    </row>
    <row r="1905" spans="14:16" x14ac:dyDescent="0.2">
      <c r="N1905" t="s">
        <v>52423</v>
      </c>
      <c r="O1905" t="s">
        <v>55782</v>
      </c>
      <c r="P1905" t="s">
        <v>61555</v>
      </c>
    </row>
    <row r="1906" spans="14:16" x14ac:dyDescent="0.2">
      <c r="N1906" t="s">
        <v>52424</v>
      </c>
      <c r="O1906" t="s">
        <v>55783</v>
      </c>
      <c r="P1906" t="s">
        <v>61556</v>
      </c>
    </row>
    <row r="1907" spans="14:16" x14ac:dyDescent="0.2">
      <c r="N1907" t="s">
        <v>52425</v>
      </c>
      <c r="O1907" t="s">
        <v>55784</v>
      </c>
      <c r="P1907" t="s">
        <v>61557</v>
      </c>
    </row>
    <row r="1908" spans="14:16" x14ac:dyDescent="0.2">
      <c r="N1908" t="s">
        <v>52426</v>
      </c>
      <c r="O1908" t="s">
        <v>55785</v>
      </c>
      <c r="P1908" t="s">
        <v>61558</v>
      </c>
    </row>
    <row r="1909" spans="14:16" x14ac:dyDescent="0.2">
      <c r="N1909" t="s">
        <v>52427</v>
      </c>
      <c r="O1909" t="s">
        <v>55786</v>
      </c>
      <c r="P1909" t="s">
        <v>61559</v>
      </c>
    </row>
    <row r="1910" spans="14:16" x14ac:dyDescent="0.2">
      <c r="N1910" t="s">
        <v>52428</v>
      </c>
      <c r="O1910" t="s">
        <v>55787</v>
      </c>
      <c r="P1910" t="s">
        <v>61560</v>
      </c>
    </row>
    <row r="1911" spans="14:16" x14ac:dyDescent="0.2">
      <c r="N1911" t="s">
        <v>52429</v>
      </c>
      <c r="O1911" t="s">
        <v>55788</v>
      </c>
      <c r="P1911" t="s">
        <v>61561</v>
      </c>
    </row>
    <row r="1912" spans="14:16" x14ac:dyDescent="0.2">
      <c r="N1912" t="s">
        <v>52430</v>
      </c>
      <c r="O1912" t="s">
        <v>55789</v>
      </c>
      <c r="P1912" t="s">
        <v>61562</v>
      </c>
    </row>
    <row r="1913" spans="14:16" x14ac:dyDescent="0.2">
      <c r="N1913" t="s">
        <v>52431</v>
      </c>
      <c r="O1913" t="s">
        <v>55790</v>
      </c>
      <c r="P1913" t="s">
        <v>61563</v>
      </c>
    </row>
    <row r="1914" spans="14:16" x14ac:dyDescent="0.2">
      <c r="N1914" t="s">
        <v>52432</v>
      </c>
      <c r="O1914" t="s">
        <v>35959</v>
      </c>
      <c r="P1914" t="s">
        <v>61564</v>
      </c>
    </row>
    <row r="1915" spans="14:16" x14ac:dyDescent="0.2">
      <c r="N1915" t="s">
        <v>52433</v>
      </c>
      <c r="O1915" t="s">
        <v>55791</v>
      </c>
      <c r="P1915" t="s">
        <v>61565</v>
      </c>
    </row>
    <row r="1916" spans="14:16" x14ac:dyDescent="0.2">
      <c r="N1916" t="s">
        <v>52434</v>
      </c>
      <c r="O1916" t="s">
        <v>35961</v>
      </c>
      <c r="P1916" t="s">
        <v>61566</v>
      </c>
    </row>
    <row r="1917" spans="14:16" x14ac:dyDescent="0.2">
      <c r="N1917" t="s">
        <v>52435</v>
      </c>
      <c r="O1917" t="s">
        <v>55792</v>
      </c>
      <c r="P1917" t="s">
        <v>61567</v>
      </c>
    </row>
    <row r="1918" spans="14:16" x14ac:dyDescent="0.2">
      <c r="N1918" t="s">
        <v>52436</v>
      </c>
      <c r="O1918" t="s">
        <v>35976</v>
      </c>
      <c r="P1918" t="s">
        <v>61568</v>
      </c>
    </row>
    <row r="1919" spans="14:16" x14ac:dyDescent="0.2">
      <c r="N1919" t="s">
        <v>52437</v>
      </c>
      <c r="O1919" t="s">
        <v>55793</v>
      </c>
      <c r="P1919" t="s">
        <v>61569</v>
      </c>
    </row>
    <row r="1920" spans="14:16" x14ac:dyDescent="0.2">
      <c r="N1920" t="s">
        <v>52438</v>
      </c>
      <c r="O1920" t="s">
        <v>55794</v>
      </c>
      <c r="P1920" t="s">
        <v>61570</v>
      </c>
    </row>
    <row r="1921" spans="14:16" x14ac:dyDescent="0.2">
      <c r="N1921" t="s">
        <v>52439</v>
      </c>
      <c r="O1921" t="s">
        <v>55795</v>
      </c>
      <c r="P1921" t="s">
        <v>61571</v>
      </c>
    </row>
    <row r="1922" spans="14:16" x14ac:dyDescent="0.2">
      <c r="N1922" t="s">
        <v>52440</v>
      </c>
      <c r="O1922" t="s">
        <v>55796</v>
      </c>
      <c r="P1922" t="s">
        <v>61572</v>
      </c>
    </row>
    <row r="1923" spans="14:16" x14ac:dyDescent="0.2">
      <c r="N1923" t="s">
        <v>52441</v>
      </c>
      <c r="O1923" t="s">
        <v>55797</v>
      </c>
      <c r="P1923" t="s">
        <v>61573</v>
      </c>
    </row>
    <row r="1924" spans="14:16" x14ac:dyDescent="0.2">
      <c r="N1924" t="s">
        <v>52442</v>
      </c>
      <c r="O1924" t="s">
        <v>55798</v>
      </c>
      <c r="P1924" t="s">
        <v>61574</v>
      </c>
    </row>
    <row r="1925" spans="14:16" x14ac:dyDescent="0.2">
      <c r="N1925" t="s">
        <v>52443</v>
      </c>
      <c r="O1925" t="s">
        <v>55799</v>
      </c>
      <c r="P1925" t="s">
        <v>61575</v>
      </c>
    </row>
    <row r="1926" spans="14:16" x14ac:dyDescent="0.2">
      <c r="N1926" t="s">
        <v>52444</v>
      </c>
      <c r="O1926" t="s">
        <v>55800</v>
      </c>
      <c r="P1926" t="s">
        <v>61576</v>
      </c>
    </row>
    <row r="1927" spans="14:16" x14ac:dyDescent="0.2">
      <c r="N1927" t="s">
        <v>52445</v>
      </c>
      <c r="O1927" t="s">
        <v>55801</v>
      </c>
      <c r="P1927" t="s">
        <v>61577</v>
      </c>
    </row>
    <row r="1928" spans="14:16" x14ac:dyDescent="0.2">
      <c r="N1928" t="s">
        <v>52446</v>
      </c>
      <c r="O1928" t="s">
        <v>55802</v>
      </c>
      <c r="P1928" t="s">
        <v>61578</v>
      </c>
    </row>
    <row r="1929" spans="14:16" x14ac:dyDescent="0.2">
      <c r="N1929" t="s">
        <v>52447</v>
      </c>
      <c r="O1929" t="s">
        <v>55803</v>
      </c>
      <c r="P1929" t="s">
        <v>61579</v>
      </c>
    </row>
    <row r="1930" spans="14:16" x14ac:dyDescent="0.2">
      <c r="N1930" t="s">
        <v>52448</v>
      </c>
      <c r="O1930" t="s">
        <v>55804</v>
      </c>
      <c r="P1930" t="s">
        <v>61580</v>
      </c>
    </row>
    <row r="1931" spans="14:16" x14ac:dyDescent="0.2">
      <c r="N1931" t="s">
        <v>52449</v>
      </c>
      <c r="O1931" t="s">
        <v>55805</v>
      </c>
      <c r="P1931" t="s">
        <v>61581</v>
      </c>
    </row>
    <row r="1932" spans="14:16" x14ac:dyDescent="0.2">
      <c r="N1932" t="s">
        <v>52450</v>
      </c>
      <c r="O1932" t="s">
        <v>55806</v>
      </c>
      <c r="P1932" t="s">
        <v>61582</v>
      </c>
    </row>
    <row r="1933" spans="14:16" x14ac:dyDescent="0.2">
      <c r="N1933" t="s">
        <v>52451</v>
      </c>
      <c r="O1933" t="s">
        <v>55807</v>
      </c>
      <c r="P1933" t="s">
        <v>61583</v>
      </c>
    </row>
    <row r="1934" spans="14:16" x14ac:dyDescent="0.2">
      <c r="N1934" t="s">
        <v>52452</v>
      </c>
      <c r="O1934" t="s">
        <v>55808</v>
      </c>
      <c r="P1934" t="s">
        <v>61584</v>
      </c>
    </row>
    <row r="1935" spans="14:16" x14ac:dyDescent="0.2">
      <c r="N1935" t="s">
        <v>52453</v>
      </c>
      <c r="O1935" t="s">
        <v>55809</v>
      </c>
      <c r="P1935" t="s">
        <v>61585</v>
      </c>
    </row>
    <row r="1936" spans="14:16" x14ac:dyDescent="0.2">
      <c r="N1936" t="s">
        <v>52454</v>
      </c>
      <c r="O1936" t="s">
        <v>55810</v>
      </c>
      <c r="P1936" t="s">
        <v>61586</v>
      </c>
    </row>
    <row r="1937" spans="14:16" x14ac:dyDescent="0.2">
      <c r="N1937" t="s">
        <v>52455</v>
      </c>
      <c r="O1937" t="s">
        <v>55811</v>
      </c>
      <c r="P1937" t="s">
        <v>61587</v>
      </c>
    </row>
    <row r="1938" spans="14:16" x14ac:dyDescent="0.2">
      <c r="N1938" t="s">
        <v>52456</v>
      </c>
      <c r="O1938" t="s">
        <v>55812</v>
      </c>
      <c r="P1938" t="s">
        <v>61588</v>
      </c>
    </row>
    <row r="1939" spans="14:16" x14ac:dyDescent="0.2">
      <c r="N1939" t="s">
        <v>52457</v>
      </c>
      <c r="O1939" t="s">
        <v>55813</v>
      </c>
      <c r="P1939" t="s">
        <v>61589</v>
      </c>
    </row>
    <row r="1940" spans="14:16" x14ac:dyDescent="0.2">
      <c r="N1940" t="s">
        <v>52458</v>
      </c>
      <c r="O1940" t="s">
        <v>55814</v>
      </c>
      <c r="P1940" t="s">
        <v>61590</v>
      </c>
    </row>
    <row r="1941" spans="14:16" x14ac:dyDescent="0.2">
      <c r="N1941" t="s">
        <v>52459</v>
      </c>
      <c r="O1941" t="s">
        <v>55815</v>
      </c>
      <c r="P1941" t="s">
        <v>61591</v>
      </c>
    </row>
    <row r="1942" spans="14:16" x14ac:dyDescent="0.2">
      <c r="N1942" t="s">
        <v>52460</v>
      </c>
      <c r="O1942" t="s">
        <v>55816</v>
      </c>
      <c r="P1942" t="s">
        <v>61592</v>
      </c>
    </row>
    <row r="1943" spans="14:16" x14ac:dyDescent="0.2">
      <c r="N1943" t="s">
        <v>52461</v>
      </c>
      <c r="O1943" t="s">
        <v>55817</v>
      </c>
      <c r="P1943" t="s">
        <v>61593</v>
      </c>
    </row>
    <row r="1944" spans="14:16" x14ac:dyDescent="0.2">
      <c r="N1944" t="s">
        <v>52462</v>
      </c>
      <c r="O1944" t="s">
        <v>55818</v>
      </c>
      <c r="P1944" t="s">
        <v>61594</v>
      </c>
    </row>
    <row r="1945" spans="14:16" x14ac:dyDescent="0.2">
      <c r="N1945" t="s">
        <v>52463</v>
      </c>
      <c r="O1945" t="s">
        <v>55819</v>
      </c>
      <c r="P1945" t="s">
        <v>61595</v>
      </c>
    </row>
    <row r="1946" spans="14:16" x14ac:dyDescent="0.2">
      <c r="N1946" t="s">
        <v>52464</v>
      </c>
      <c r="O1946" t="s">
        <v>55820</v>
      </c>
      <c r="P1946" t="s">
        <v>61596</v>
      </c>
    </row>
    <row r="1947" spans="14:16" x14ac:dyDescent="0.2">
      <c r="N1947" t="s">
        <v>52465</v>
      </c>
      <c r="O1947" t="s">
        <v>55821</v>
      </c>
      <c r="P1947" t="s">
        <v>61597</v>
      </c>
    </row>
    <row r="1948" spans="14:16" x14ac:dyDescent="0.2">
      <c r="N1948" t="s">
        <v>52466</v>
      </c>
      <c r="O1948" t="s">
        <v>55822</v>
      </c>
      <c r="P1948" t="s">
        <v>61598</v>
      </c>
    </row>
    <row r="1949" spans="14:16" x14ac:dyDescent="0.2">
      <c r="N1949" t="s">
        <v>52467</v>
      </c>
      <c r="O1949" t="s">
        <v>55823</v>
      </c>
      <c r="P1949" t="s">
        <v>61599</v>
      </c>
    </row>
    <row r="1950" spans="14:16" x14ac:dyDescent="0.2">
      <c r="N1950" t="s">
        <v>52468</v>
      </c>
      <c r="O1950" t="s">
        <v>55824</v>
      </c>
      <c r="P1950" t="s">
        <v>61600</v>
      </c>
    </row>
    <row r="1951" spans="14:16" x14ac:dyDescent="0.2">
      <c r="N1951" t="s">
        <v>52469</v>
      </c>
      <c r="O1951" t="s">
        <v>55825</v>
      </c>
      <c r="P1951" t="s">
        <v>61601</v>
      </c>
    </row>
    <row r="1952" spans="14:16" x14ac:dyDescent="0.2">
      <c r="N1952" t="s">
        <v>52470</v>
      </c>
      <c r="O1952" t="s">
        <v>55826</v>
      </c>
      <c r="P1952" t="s">
        <v>61602</v>
      </c>
    </row>
    <row r="1953" spans="14:16" x14ac:dyDescent="0.2">
      <c r="N1953" t="s">
        <v>52471</v>
      </c>
      <c r="O1953" t="s">
        <v>55827</v>
      </c>
      <c r="P1953" t="s">
        <v>61603</v>
      </c>
    </row>
    <row r="1954" spans="14:16" x14ac:dyDescent="0.2">
      <c r="N1954" t="s">
        <v>52472</v>
      </c>
      <c r="O1954" t="s">
        <v>55828</v>
      </c>
      <c r="P1954" t="s">
        <v>61604</v>
      </c>
    </row>
    <row r="1955" spans="14:16" x14ac:dyDescent="0.2">
      <c r="N1955" t="s">
        <v>52473</v>
      </c>
      <c r="O1955" t="s">
        <v>55829</v>
      </c>
      <c r="P1955" t="s">
        <v>34952</v>
      </c>
    </row>
    <row r="1956" spans="14:16" x14ac:dyDescent="0.2">
      <c r="N1956" t="s">
        <v>52474</v>
      </c>
      <c r="O1956" t="s">
        <v>55830</v>
      </c>
      <c r="P1956" t="s">
        <v>61605</v>
      </c>
    </row>
    <row r="1957" spans="14:16" x14ac:dyDescent="0.2">
      <c r="N1957" t="s">
        <v>52475</v>
      </c>
      <c r="O1957" t="s">
        <v>55831</v>
      </c>
      <c r="P1957" t="s">
        <v>61606</v>
      </c>
    </row>
    <row r="1958" spans="14:16" x14ac:dyDescent="0.2">
      <c r="N1958" t="s">
        <v>52476</v>
      </c>
      <c r="O1958" t="s">
        <v>55832</v>
      </c>
      <c r="P1958" t="s">
        <v>61607</v>
      </c>
    </row>
    <row r="1959" spans="14:16" x14ac:dyDescent="0.2">
      <c r="N1959" t="s">
        <v>52477</v>
      </c>
      <c r="O1959" t="s">
        <v>55833</v>
      </c>
      <c r="P1959" t="s">
        <v>61608</v>
      </c>
    </row>
    <row r="1960" spans="14:16" x14ac:dyDescent="0.2">
      <c r="N1960" t="s">
        <v>52478</v>
      </c>
      <c r="O1960" t="s">
        <v>55834</v>
      </c>
      <c r="P1960" t="s">
        <v>61609</v>
      </c>
    </row>
    <row r="1961" spans="14:16" x14ac:dyDescent="0.2">
      <c r="N1961" t="s">
        <v>52479</v>
      </c>
      <c r="O1961" t="s">
        <v>55835</v>
      </c>
      <c r="P1961" t="s">
        <v>61610</v>
      </c>
    </row>
    <row r="1962" spans="14:16" x14ac:dyDescent="0.2">
      <c r="N1962" t="s">
        <v>52480</v>
      </c>
      <c r="O1962" t="s">
        <v>55836</v>
      </c>
      <c r="P1962" t="s">
        <v>61611</v>
      </c>
    </row>
    <row r="1963" spans="14:16" x14ac:dyDescent="0.2">
      <c r="N1963" t="s">
        <v>52481</v>
      </c>
      <c r="O1963" t="s">
        <v>55837</v>
      </c>
      <c r="P1963" t="s">
        <v>61612</v>
      </c>
    </row>
    <row r="1964" spans="14:16" x14ac:dyDescent="0.2">
      <c r="N1964" t="s">
        <v>52482</v>
      </c>
      <c r="O1964" t="s">
        <v>55838</v>
      </c>
      <c r="P1964" t="s">
        <v>61613</v>
      </c>
    </row>
    <row r="1965" spans="14:16" x14ac:dyDescent="0.2">
      <c r="N1965" t="s">
        <v>52483</v>
      </c>
      <c r="O1965" t="s">
        <v>55839</v>
      </c>
      <c r="P1965" t="s">
        <v>61614</v>
      </c>
    </row>
    <row r="1966" spans="14:16" x14ac:dyDescent="0.2">
      <c r="N1966" t="s">
        <v>52484</v>
      </c>
      <c r="O1966" t="s">
        <v>55840</v>
      </c>
      <c r="P1966" t="s">
        <v>61615</v>
      </c>
    </row>
    <row r="1967" spans="14:16" x14ac:dyDescent="0.2">
      <c r="N1967" t="s">
        <v>52485</v>
      </c>
      <c r="O1967" t="s">
        <v>55841</v>
      </c>
      <c r="P1967" t="s">
        <v>61616</v>
      </c>
    </row>
    <row r="1968" spans="14:16" x14ac:dyDescent="0.2">
      <c r="N1968" t="s">
        <v>52486</v>
      </c>
      <c r="O1968" t="s">
        <v>55842</v>
      </c>
      <c r="P1968" t="s">
        <v>61617</v>
      </c>
    </row>
    <row r="1969" spans="14:16" x14ac:dyDescent="0.2">
      <c r="N1969" t="s">
        <v>52487</v>
      </c>
      <c r="O1969" t="s">
        <v>55843</v>
      </c>
      <c r="P1969" t="s">
        <v>61618</v>
      </c>
    </row>
    <row r="1970" spans="14:16" x14ac:dyDescent="0.2">
      <c r="N1970" t="s">
        <v>52488</v>
      </c>
      <c r="O1970" t="s">
        <v>55844</v>
      </c>
      <c r="P1970" t="s">
        <v>61619</v>
      </c>
    </row>
    <row r="1971" spans="14:16" x14ac:dyDescent="0.2">
      <c r="N1971" t="s">
        <v>52489</v>
      </c>
      <c r="O1971" t="s">
        <v>55845</v>
      </c>
      <c r="P1971" t="s">
        <v>61620</v>
      </c>
    </row>
    <row r="1972" spans="14:16" x14ac:dyDescent="0.2">
      <c r="N1972" t="s">
        <v>52490</v>
      </c>
      <c r="O1972" t="s">
        <v>55846</v>
      </c>
      <c r="P1972" t="s">
        <v>61621</v>
      </c>
    </row>
    <row r="1973" spans="14:16" x14ac:dyDescent="0.2">
      <c r="N1973" t="s">
        <v>52491</v>
      </c>
      <c r="O1973" t="s">
        <v>55847</v>
      </c>
      <c r="P1973" t="s">
        <v>61622</v>
      </c>
    </row>
    <row r="1974" spans="14:16" x14ac:dyDescent="0.2">
      <c r="N1974" t="s">
        <v>52492</v>
      </c>
      <c r="O1974" t="s">
        <v>55848</v>
      </c>
      <c r="P1974" t="s">
        <v>61623</v>
      </c>
    </row>
    <row r="1975" spans="14:16" x14ac:dyDescent="0.2">
      <c r="N1975" t="s">
        <v>52493</v>
      </c>
      <c r="O1975" t="s">
        <v>55849</v>
      </c>
      <c r="P1975" t="s">
        <v>61624</v>
      </c>
    </row>
    <row r="1976" spans="14:16" x14ac:dyDescent="0.2">
      <c r="N1976" t="s">
        <v>52494</v>
      </c>
      <c r="O1976" t="s">
        <v>55850</v>
      </c>
      <c r="P1976" t="s">
        <v>61625</v>
      </c>
    </row>
    <row r="1977" spans="14:16" x14ac:dyDescent="0.2">
      <c r="N1977" t="s">
        <v>52495</v>
      </c>
      <c r="O1977" t="s">
        <v>55851</v>
      </c>
      <c r="P1977" t="s">
        <v>61626</v>
      </c>
    </row>
    <row r="1978" spans="14:16" x14ac:dyDescent="0.2">
      <c r="N1978" t="s">
        <v>52496</v>
      </c>
      <c r="O1978" t="s">
        <v>55852</v>
      </c>
      <c r="P1978" t="s">
        <v>61627</v>
      </c>
    </row>
    <row r="1979" spans="14:16" x14ac:dyDescent="0.2">
      <c r="N1979" t="s">
        <v>52497</v>
      </c>
      <c r="O1979" t="s">
        <v>55853</v>
      </c>
      <c r="P1979" t="s">
        <v>61628</v>
      </c>
    </row>
    <row r="1980" spans="14:16" x14ac:dyDescent="0.2">
      <c r="N1980" t="s">
        <v>52498</v>
      </c>
      <c r="O1980" t="s">
        <v>55854</v>
      </c>
      <c r="P1980" t="s">
        <v>61629</v>
      </c>
    </row>
    <row r="1981" spans="14:16" x14ac:dyDescent="0.2">
      <c r="N1981" t="s">
        <v>52499</v>
      </c>
      <c r="O1981" t="s">
        <v>55855</v>
      </c>
      <c r="P1981" t="s">
        <v>61630</v>
      </c>
    </row>
    <row r="1982" spans="14:16" x14ac:dyDescent="0.2">
      <c r="N1982" t="s">
        <v>52500</v>
      </c>
      <c r="O1982" t="s">
        <v>55856</v>
      </c>
      <c r="P1982" t="s">
        <v>61631</v>
      </c>
    </row>
    <row r="1983" spans="14:16" x14ac:dyDescent="0.2">
      <c r="N1983" t="s">
        <v>52501</v>
      </c>
      <c r="O1983" t="s">
        <v>55857</v>
      </c>
      <c r="P1983" t="s">
        <v>61632</v>
      </c>
    </row>
    <row r="1984" spans="14:16" x14ac:dyDescent="0.2">
      <c r="N1984" t="s">
        <v>52502</v>
      </c>
      <c r="O1984" t="s">
        <v>55858</v>
      </c>
      <c r="P1984" t="s">
        <v>61633</v>
      </c>
    </row>
    <row r="1985" spans="14:16" x14ac:dyDescent="0.2">
      <c r="N1985" t="s">
        <v>52503</v>
      </c>
      <c r="O1985" t="s">
        <v>55859</v>
      </c>
      <c r="P1985" t="s">
        <v>61634</v>
      </c>
    </row>
    <row r="1986" spans="14:16" x14ac:dyDescent="0.2">
      <c r="N1986" t="s">
        <v>52504</v>
      </c>
      <c r="O1986" t="s">
        <v>55860</v>
      </c>
      <c r="P1986" t="s">
        <v>61635</v>
      </c>
    </row>
    <row r="1987" spans="14:16" x14ac:dyDescent="0.2">
      <c r="N1987" t="s">
        <v>52505</v>
      </c>
      <c r="O1987" t="s">
        <v>55861</v>
      </c>
      <c r="P1987" t="s">
        <v>61636</v>
      </c>
    </row>
    <row r="1988" spans="14:16" x14ac:dyDescent="0.2">
      <c r="N1988" t="s">
        <v>52506</v>
      </c>
      <c r="O1988" t="s">
        <v>55862</v>
      </c>
      <c r="P1988" t="s">
        <v>61637</v>
      </c>
    </row>
    <row r="1989" spans="14:16" x14ac:dyDescent="0.2">
      <c r="N1989" t="s">
        <v>52507</v>
      </c>
      <c r="O1989" t="s">
        <v>55863</v>
      </c>
      <c r="P1989" t="s">
        <v>61638</v>
      </c>
    </row>
    <row r="1990" spans="14:16" x14ac:dyDescent="0.2">
      <c r="N1990" t="s">
        <v>52508</v>
      </c>
      <c r="O1990" t="s">
        <v>55864</v>
      </c>
      <c r="P1990" t="s">
        <v>61639</v>
      </c>
    </row>
    <row r="1991" spans="14:16" x14ac:dyDescent="0.2">
      <c r="N1991" t="s">
        <v>52509</v>
      </c>
      <c r="O1991" t="s">
        <v>55865</v>
      </c>
      <c r="P1991" t="s">
        <v>61640</v>
      </c>
    </row>
    <row r="1992" spans="14:16" x14ac:dyDescent="0.2">
      <c r="N1992" t="s">
        <v>52510</v>
      </c>
      <c r="O1992" t="s">
        <v>55866</v>
      </c>
      <c r="P1992" t="s">
        <v>61641</v>
      </c>
    </row>
    <row r="1993" spans="14:16" x14ac:dyDescent="0.2">
      <c r="N1993" t="s">
        <v>52511</v>
      </c>
      <c r="O1993" t="s">
        <v>55867</v>
      </c>
      <c r="P1993" t="s">
        <v>61642</v>
      </c>
    </row>
    <row r="1994" spans="14:16" x14ac:dyDescent="0.2">
      <c r="N1994" t="s">
        <v>52512</v>
      </c>
      <c r="O1994" t="s">
        <v>55868</v>
      </c>
      <c r="P1994" t="s">
        <v>61643</v>
      </c>
    </row>
    <row r="1995" spans="14:16" x14ac:dyDescent="0.2">
      <c r="N1995" t="s">
        <v>52513</v>
      </c>
      <c r="O1995" t="s">
        <v>35977</v>
      </c>
      <c r="P1995" t="s">
        <v>61644</v>
      </c>
    </row>
    <row r="1996" spans="14:16" x14ac:dyDescent="0.2">
      <c r="N1996" t="s">
        <v>52514</v>
      </c>
      <c r="O1996" t="s">
        <v>55869</v>
      </c>
      <c r="P1996" t="s">
        <v>61645</v>
      </c>
    </row>
    <row r="1997" spans="14:16" x14ac:dyDescent="0.2">
      <c r="N1997" t="s">
        <v>52515</v>
      </c>
      <c r="O1997" t="s">
        <v>55870</v>
      </c>
      <c r="P1997" t="s">
        <v>61646</v>
      </c>
    </row>
    <row r="1998" spans="14:16" x14ac:dyDescent="0.2">
      <c r="N1998" t="s">
        <v>52516</v>
      </c>
      <c r="O1998" t="s">
        <v>55871</v>
      </c>
      <c r="P1998" t="s">
        <v>61647</v>
      </c>
    </row>
    <row r="1999" spans="14:16" x14ac:dyDescent="0.2">
      <c r="N1999" t="s">
        <v>52517</v>
      </c>
      <c r="O1999" t="s">
        <v>55872</v>
      </c>
      <c r="P1999" t="s">
        <v>61648</v>
      </c>
    </row>
    <row r="2000" spans="14:16" x14ac:dyDescent="0.2">
      <c r="N2000" t="s">
        <v>52518</v>
      </c>
      <c r="O2000" t="s">
        <v>55873</v>
      </c>
      <c r="P2000" t="s">
        <v>61649</v>
      </c>
    </row>
    <row r="2001" spans="14:16" x14ac:dyDescent="0.2">
      <c r="N2001" t="s">
        <v>52519</v>
      </c>
      <c r="O2001" t="s">
        <v>55874</v>
      </c>
      <c r="P2001" t="s">
        <v>61650</v>
      </c>
    </row>
    <row r="2002" spans="14:16" x14ac:dyDescent="0.2">
      <c r="N2002" t="s">
        <v>52520</v>
      </c>
      <c r="O2002" t="s">
        <v>55875</v>
      </c>
      <c r="P2002" t="s">
        <v>61651</v>
      </c>
    </row>
    <row r="2003" spans="14:16" x14ac:dyDescent="0.2">
      <c r="N2003" t="s">
        <v>52521</v>
      </c>
      <c r="O2003" t="s">
        <v>55876</v>
      </c>
      <c r="P2003" t="s">
        <v>61652</v>
      </c>
    </row>
    <row r="2004" spans="14:16" x14ac:dyDescent="0.2">
      <c r="N2004" t="s">
        <v>52522</v>
      </c>
      <c r="O2004" t="s">
        <v>55877</v>
      </c>
      <c r="P2004" t="s">
        <v>61653</v>
      </c>
    </row>
    <row r="2005" spans="14:16" x14ac:dyDescent="0.2">
      <c r="N2005" t="s">
        <v>52523</v>
      </c>
      <c r="O2005" t="s">
        <v>55878</v>
      </c>
      <c r="P2005" t="s">
        <v>61654</v>
      </c>
    </row>
    <row r="2006" spans="14:16" x14ac:dyDescent="0.2">
      <c r="N2006" t="s">
        <v>52524</v>
      </c>
      <c r="O2006" t="s">
        <v>51213</v>
      </c>
      <c r="P2006" t="s">
        <v>61655</v>
      </c>
    </row>
    <row r="2007" spans="14:16" x14ac:dyDescent="0.2">
      <c r="N2007" t="s">
        <v>52525</v>
      </c>
      <c r="O2007" t="s">
        <v>51214</v>
      </c>
      <c r="P2007" t="s">
        <v>61656</v>
      </c>
    </row>
    <row r="2008" spans="14:16" x14ac:dyDescent="0.2">
      <c r="N2008" t="s">
        <v>52526</v>
      </c>
      <c r="O2008" t="s">
        <v>55879</v>
      </c>
      <c r="P2008" t="s">
        <v>61657</v>
      </c>
    </row>
    <row r="2009" spans="14:16" x14ac:dyDescent="0.2">
      <c r="N2009" t="s">
        <v>52527</v>
      </c>
      <c r="O2009" t="s">
        <v>55880</v>
      </c>
      <c r="P2009" t="s">
        <v>61658</v>
      </c>
    </row>
    <row r="2010" spans="14:16" x14ac:dyDescent="0.2">
      <c r="N2010" t="s">
        <v>52528</v>
      </c>
      <c r="O2010" t="s">
        <v>55881</v>
      </c>
      <c r="P2010" t="s">
        <v>61659</v>
      </c>
    </row>
    <row r="2011" spans="14:16" x14ac:dyDescent="0.2">
      <c r="N2011" t="s">
        <v>52529</v>
      </c>
      <c r="O2011" t="s">
        <v>34981</v>
      </c>
      <c r="P2011" t="s">
        <v>61660</v>
      </c>
    </row>
    <row r="2012" spans="14:16" x14ac:dyDescent="0.2">
      <c r="N2012" t="s">
        <v>52530</v>
      </c>
      <c r="O2012" t="s">
        <v>34983</v>
      </c>
      <c r="P2012" t="s">
        <v>61661</v>
      </c>
    </row>
    <row r="2013" spans="14:16" x14ac:dyDescent="0.2">
      <c r="N2013" t="s">
        <v>52531</v>
      </c>
      <c r="O2013" t="s">
        <v>55882</v>
      </c>
      <c r="P2013" t="s">
        <v>61662</v>
      </c>
    </row>
    <row r="2014" spans="14:16" x14ac:dyDescent="0.2">
      <c r="N2014" t="s">
        <v>52532</v>
      </c>
      <c r="O2014" t="s">
        <v>55883</v>
      </c>
      <c r="P2014" t="s">
        <v>61663</v>
      </c>
    </row>
    <row r="2015" spans="14:16" x14ac:dyDescent="0.2">
      <c r="N2015" t="s">
        <v>52533</v>
      </c>
      <c r="O2015" t="s">
        <v>55884</v>
      </c>
      <c r="P2015" t="s">
        <v>61664</v>
      </c>
    </row>
    <row r="2016" spans="14:16" x14ac:dyDescent="0.2">
      <c r="N2016" t="s">
        <v>52534</v>
      </c>
      <c r="O2016" t="s">
        <v>55885</v>
      </c>
      <c r="P2016" t="s">
        <v>61665</v>
      </c>
    </row>
    <row r="2017" spans="14:16" x14ac:dyDescent="0.2">
      <c r="N2017" t="s">
        <v>52535</v>
      </c>
      <c r="O2017" t="s">
        <v>55886</v>
      </c>
      <c r="P2017" t="s">
        <v>61666</v>
      </c>
    </row>
    <row r="2018" spans="14:16" x14ac:dyDescent="0.2">
      <c r="N2018" t="s">
        <v>52536</v>
      </c>
      <c r="O2018" t="s">
        <v>55887</v>
      </c>
      <c r="P2018" t="s">
        <v>61667</v>
      </c>
    </row>
    <row r="2019" spans="14:16" x14ac:dyDescent="0.2">
      <c r="N2019" t="s">
        <v>52537</v>
      </c>
      <c r="O2019" t="s">
        <v>55888</v>
      </c>
      <c r="P2019" t="s">
        <v>61668</v>
      </c>
    </row>
    <row r="2020" spans="14:16" x14ac:dyDescent="0.2">
      <c r="N2020" t="s">
        <v>52538</v>
      </c>
      <c r="O2020" t="s">
        <v>55889</v>
      </c>
      <c r="P2020" t="s">
        <v>61669</v>
      </c>
    </row>
    <row r="2021" spans="14:16" x14ac:dyDescent="0.2">
      <c r="N2021" t="s">
        <v>52539</v>
      </c>
      <c r="O2021" t="s">
        <v>55890</v>
      </c>
      <c r="P2021" t="s">
        <v>61670</v>
      </c>
    </row>
    <row r="2022" spans="14:16" x14ac:dyDescent="0.2">
      <c r="N2022" t="s">
        <v>52540</v>
      </c>
      <c r="O2022" t="s">
        <v>55891</v>
      </c>
      <c r="P2022" t="s">
        <v>61671</v>
      </c>
    </row>
    <row r="2023" spans="14:16" x14ac:dyDescent="0.2">
      <c r="N2023" t="s">
        <v>52541</v>
      </c>
      <c r="O2023" t="s">
        <v>55892</v>
      </c>
      <c r="P2023" t="s">
        <v>61672</v>
      </c>
    </row>
    <row r="2024" spans="14:16" x14ac:dyDescent="0.2">
      <c r="N2024" t="s">
        <v>52542</v>
      </c>
      <c r="O2024" t="s">
        <v>55893</v>
      </c>
      <c r="P2024" t="s">
        <v>61673</v>
      </c>
    </row>
    <row r="2025" spans="14:16" x14ac:dyDescent="0.2">
      <c r="N2025" t="s">
        <v>52543</v>
      </c>
      <c r="O2025" t="s">
        <v>55894</v>
      </c>
      <c r="P2025" t="s">
        <v>61674</v>
      </c>
    </row>
    <row r="2026" spans="14:16" x14ac:dyDescent="0.2">
      <c r="N2026" t="s">
        <v>52544</v>
      </c>
      <c r="O2026" t="s">
        <v>55895</v>
      </c>
      <c r="P2026" t="s">
        <v>61675</v>
      </c>
    </row>
    <row r="2027" spans="14:16" x14ac:dyDescent="0.2">
      <c r="N2027" t="s">
        <v>52545</v>
      </c>
      <c r="O2027" t="s">
        <v>55896</v>
      </c>
      <c r="P2027" t="s">
        <v>61676</v>
      </c>
    </row>
    <row r="2028" spans="14:16" x14ac:dyDescent="0.2">
      <c r="N2028" t="s">
        <v>52546</v>
      </c>
      <c r="O2028" t="s">
        <v>55897</v>
      </c>
      <c r="P2028" t="s">
        <v>61677</v>
      </c>
    </row>
    <row r="2029" spans="14:16" x14ac:dyDescent="0.2">
      <c r="N2029" t="s">
        <v>52547</v>
      </c>
      <c r="O2029" t="s">
        <v>55898</v>
      </c>
      <c r="P2029" t="s">
        <v>61678</v>
      </c>
    </row>
    <row r="2030" spans="14:16" x14ac:dyDescent="0.2">
      <c r="N2030" t="s">
        <v>52548</v>
      </c>
      <c r="O2030" t="s">
        <v>55899</v>
      </c>
      <c r="P2030" t="s">
        <v>61679</v>
      </c>
    </row>
    <row r="2031" spans="14:16" x14ac:dyDescent="0.2">
      <c r="N2031" t="s">
        <v>40685</v>
      </c>
      <c r="O2031" t="s">
        <v>55900</v>
      </c>
      <c r="P2031" t="s">
        <v>61680</v>
      </c>
    </row>
    <row r="2032" spans="14:16" x14ac:dyDescent="0.2">
      <c r="N2032" t="s">
        <v>40686</v>
      </c>
      <c r="O2032" t="s">
        <v>55901</v>
      </c>
      <c r="P2032" t="s">
        <v>61681</v>
      </c>
    </row>
    <row r="2033" spans="14:16" x14ac:dyDescent="0.2">
      <c r="N2033" t="s">
        <v>52549</v>
      </c>
      <c r="O2033" t="s">
        <v>55902</v>
      </c>
      <c r="P2033" t="s">
        <v>61682</v>
      </c>
    </row>
    <row r="2034" spans="14:16" x14ac:dyDescent="0.2">
      <c r="N2034" t="s">
        <v>51392</v>
      </c>
      <c r="O2034" t="s">
        <v>55903</v>
      </c>
      <c r="P2034" t="s">
        <v>61683</v>
      </c>
    </row>
    <row r="2035" spans="14:16" x14ac:dyDescent="0.2">
      <c r="N2035" t="s">
        <v>51393</v>
      </c>
      <c r="O2035" t="s">
        <v>55904</v>
      </c>
      <c r="P2035" t="s">
        <v>61684</v>
      </c>
    </row>
    <row r="2036" spans="14:16" x14ac:dyDescent="0.2">
      <c r="N2036" t="s">
        <v>51394</v>
      </c>
      <c r="O2036" t="s">
        <v>55905</v>
      </c>
      <c r="P2036" t="s">
        <v>61685</v>
      </c>
    </row>
    <row r="2037" spans="14:16" x14ac:dyDescent="0.2">
      <c r="N2037" t="s">
        <v>51395</v>
      </c>
      <c r="O2037" t="s">
        <v>55906</v>
      </c>
      <c r="P2037" t="s">
        <v>61686</v>
      </c>
    </row>
    <row r="2038" spans="14:16" x14ac:dyDescent="0.2">
      <c r="N2038" t="s">
        <v>51396</v>
      </c>
      <c r="O2038" t="s">
        <v>55907</v>
      </c>
      <c r="P2038" t="s">
        <v>61687</v>
      </c>
    </row>
    <row r="2039" spans="14:16" x14ac:dyDescent="0.2">
      <c r="N2039" t="s">
        <v>52550</v>
      </c>
      <c r="O2039" t="s">
        <v>55908</v>
      </c>
      <c r="P2039" t="s">
        <v>61688</v>
      </c>
    </row>
    <row r="2040" spans="14:16" x14ac:dyDescent="0.2">
      <c r="N2040" t="s">
        <v>51397</v>
      </c>
      <c r="O2040" t="s">
        <v>55909</v>
      </c>
      <c r="P2040" t="s">
        <v>61689</v>
      </c>
    </row>
    <row r="2041" spans="14:16" x14ac:dyDescent="0.2">
      <c r="N2041" t="s">
        <v>51398</v>
      </c>
      <c r="O2041" t="s">
        <v>55910</v>
      </c>
      <c r="P2041" t="s">
        <v>61690</v>
      </c>
    </row>
    <row r="2042" spans="14:16" x14ac:dyDescent="0.2">
      <c r="N2042" t="s">
        <v>51399</v>
      </c>
      <c r="O2042" t="s">
        <v>55911</v>
      </c>
      <c r="P2042" t="s">
        <v>61691</v>
      </c>
    </row>
    <row r="2043" spans="14:16" x14ac:dyDescent="0.2">
      <c r="N2043" t="s">
        <v>51400</v>
      </c>
      <c r="O2043" t="s">
        <v>55912</v>
      </c>
      <c r="P2043" t="s">
        <v>61692</v>
      </c>
    </row>
    <row r="2044" spans="14:16" x14ac:dyDescent="0.2">
      <c r="N2044" t="s">
        <v>51401</v>
      </c>
      <c r="O2044" t="s">
        <v>55913</v>
      </c>
      <c r="P2044" t="s">
        <v>61693</v>
      </c>
    </row>
    <row r="2045" spans="14:16" x14ac:dyDescent="0.2">
      <c r="N2045" t="s">
        <v>51402</v>
      </c>
      <c r="O2045" t="s">
        <v>55914</v>
      </c>
      <c r="P2045" t="s">
        <v>61694</v>
      </c>
    </row>
    <row r="2046" spans="14:16" x14ac:dyDescent="0.2">
      <c r="N2046" t="s">
        <v>51403</v>
      </c>
      <c r="O2046" t="s">
        <v>55915</v>
      </c>
      <c r="P2046" t="s">
        <v>61695</v>
      </c>
    </row>
    <row r="2047" spans="14:16" x14ac:dyDescent="0.2">
      <c r="N2047" t="s">
        <v>51404</v>
      </c>
      <c r="O2047" t="s">
        <v>55916</v>
      </c>
      <c r="P2047" t="s">
        <v>61696</v>
      </c>
    </row>
    <row r="2048" spans="14:16" x14ac:dyDescent="0.2">
      <c r="N2048" t="s">
        <v>51405</v>
      </c>
      <c r="O2048" t="s">
        <v>55917</v>
      </c>
      <c r="P2048" t="s">
        <v>61697</v>
      </c>
    </row>
    <row r="2049" spans="14:16" x14ac:dyDescent="0.2">
      <c r="N2049" t="s">
        <v>51406</v>
      </c>
      <c r="O2049" t="s">
        <v>55918</v>
      </c>
      <c r="P2049" t="s">
        <v>61698</v>
      </c>
    </row>
    <row r="2050" spans="14:16" x14ac:dyDescent="0.2">
      <c r="N2050" t="s">
        <v>51407</v>
      </c>
      <c r="O2050" t="s">
        <v>55919</v>
      </c>
      <c r="P2050" t="s">
        <v>61699</v>
      </c>
    </row>
    <row r="2051" spans="14:16" x14ac:dyDescent="0.2">
      <c r="N2051" t="s">
        <v>51408</v>
      </c>
      <c r="O2051" t="s">
        <v>55920</v>
      </c>
      <c r="P2051" t="s">
        <v>61700</v>
      </c>
    </row>
    <row r="2052" spans="14:16" x14ac:dyDescent="0.2">
      <c r="N2052" t="s">
        <v>51409</v>
      </c>
      <c r="O2052" t="s">
        <v>55921</v>
      </c>
      <c r="P2052" t="s">
        <v>61701</v>
      </c>
    </row>
    <row r="2053" spans="14:16" x14ac:dyDescent="0.2">
      <c r="N2053" t="s">
        <v>51410</v>
      </c>
      <c r="O2053" t="s">
        <v>55922</v>
      </c>
      <c r="P2053" t="s">
        <v>61702</v>
      </c>
    </row>
    <row r="2054" spans="14:16" x14ac:dyDescent="0.2">
      <c r="N2054" t="s">
        <v>51411</v>
      </c>
      <c r="O2054" t="s">
        <v>55923</v>
      </c>
      <c r="P2054" t="s">
        <v>61703</v>
      </c>
    </row>
    <row r="2055" spans="14:16" x14ac:dyDescent="0.2">
      <c r="N2055" t="s">
        <v>51412</v>
      </c>
      <c r="O2055" t="s">
        <v>55924</v>
      </c>
      <c r="P2055" t="s">
        <v>61704</v>
      </c>
    </row>
    <row r="2056" spans="14:16" x14ac:dyDescent="0.2">
      <c r="N2056" t="s">
        <v>51413</v>
      </c>
      <c r="O2056" t="s">
        <v>55925</v>
      </c>
      <c r="P2056" t="s">
        <v>61705</v>
      </c>
    </row>
    <row r="2057" spans="14:16" x14ac:dyDescent="0.2">
      <c r="N2057" t="s">
        <v>51415</v>
      </c>
      <c r="O2057" t="s">
        <v>55926</v>
      </c>
      <c r="P2057" t="s">
        <v>61706</v>
      </c>
    </row>
    <row r="2058" spans="14:16" x14ac:dyDescent="0.2">
      <c r="N2058" t="s">
        <v>52551</v>
      </c>
      <c r="O2058" t="s">
        <v>55927</v>
      </c>
      <c r="P2058" t="s">
        <v>61707</v>
      </c>
    </row>
    <row r="2059" spans="14:16" x14ac:dyDescent="0.2">
      <c r="N2059" t="s">
        <v>51416</v>
      </c>
      <c r="O2059" t="s">
        <v>55928</v>
      </c>
      <c r="P2059" t="s">
        <v>61708</v>
      </c>
    </row>
    <row r="2060" spans="14:16" x14ac:dyDescent="0.2">
      <c r="N2060" t="s">
        <v>51417</v>
      </c>
      <c r="O2060" t="s">
        <v>55929</v>
      </c>
      <c r="P2060" t="s">
        <v>61709</v>
      </c>
    </row>
    <row r="2061" spans="14:16" x14ac:dyDescent="0.2">
      <c r="N2061" t="s">
        <v>51418</v>
      </c>
      <c r="O2061" t="s">
        <v>55930</v>
      </c>
      <c r="P2061" t="s">
        <v>61710</v>
      </c>
    </row>
    <row r="2062" spans="14:16" x14ac:dyDescent="0.2">
      <c r="N2062" t="s">
        <v>51420</v>
      </c>
      <c r="O2062" t="s">
        <v>55931</v>
      </c>
      <c r="P2062" t="s">
        <v>61711</v>
      </c>
    </row>
    <row r="2063" spans="14:16" x14ac:dyDescent="0.2">
      <c r="N2063" t="s">
        <v>51421</v>
      </c>
      <c r="O2063" t="s">
        <v>55932</v>
      </c>
      <c r="P2063" t="s">
        <v>61712</v>
      </c>
    </row>
    <row r="2064" spans="14:16" x14ac:dyDescent="0.2">
      <c r="N2064" t="s">
        <v>51422</v>
      </c>
      <c r="O2064" t="s">
        <v>55933</v>
      </c>
      <c r="P2064" t="s">
        <v>61713</v>
      </c>
    </row>
    <row r="2065" spans="14:16" x14ac:dyDescent="0.2">
      <c r="N2065" t="s">
        <v>51423</v>
      </c>
      <c r="O2065" t="s">
        <v>55934</v>
      </c>
      <c r="P2065" t="s">
        <v>61714</v>
      </c>
    </row>
    <row r="2066" spans="14:16" x14ac:dyDescent="0.2">
      <c r="N2066" t="s">
        <v>52552</v>
      </c>
      <c r="O2066" t="s">
        <v>55935</v>
      </c>
      <c r="P2066" t="s">
        <v>61715</v>
      </c>
    </row>
    <row r="2067" spans="14:16" x14ac:dyDescent="0.2">
      <c r="N2067" t="s">
        <v>51424</v>
      </c>
      <c r="O2067" t="s">
        <v>55936</v>
      </c>
      <c r="P2067" t="s">
        <v>61716</v>
      </c>
    </row>
    <row r="2068" spans="14:16" x14ac:dyDescent="0.2">
      <c r="N2068" t="s">
        <v>51425</v>
      </c>
      <c r="O2068" t="s">
        <v>55937</v>
      </c>
      <c r="P2068" t="s">
        <v>61717</v>
      </c>
    </row>
    <row r="2069" spans="14:16" x14ac:dyDescent="0.2">
      <c r="N2069" t="s">
        <v>51426</v>
      </c>
      <c r="O2069" t="s">
        <v>55938</v>
      </c>
      <c r="P2069" t="s">
        <v>61718</v>
      </c>
    </row>
    <row r="2070" spans="14:16" x14ac:dyDescent="0.2">
      <c r="N2070" t="s">
        <v>52553</v>
      </c>
      <c r="O2070" t="s">
        <v>55939</v>
      </c>
      <c r="P2070" t="s">
        <v>61719</v>
      </c>
    </row>
    <row r="2071" spans="14:16" x14ac:dyDescent="0.2">
      <c r="N2071" t="s">
        <v>51427</v>
      </c>
      <c r="O2071" t="s">
        <v>55940</v>
      </c>
      <c r="P2071" t="s">
        <v>61720</v>
      </c>
    </row>
    <row r="2072" spans="14:16" x14ac:dyDescent="0.2">
      <c r="N2072" t="s">
        <v>34995</v>
      </c>
      <c r="O2072" t="s">
        <v>55941</v>
      </c>
      <c r="P2072" t="s">
        <v>61721</v>
      </c>
    </row>
    <row r="2073" spans="14:16" x14ac:dyDescent="0.2">
      <c r="N2073" t="s">
        <v>52554</v>
      </c>
      <c r="O2073" t="s">
        <v>40685</v>
      </c>
      <c r="P2073" t="s">
        <v>61722</v>
      </c>
    </row>
    <row r="2074" spans="14:16" x14ac:dyDescent="0.2">
      <c r="N2074" t="s">
        <v>52555</v>
      </c>
      <c r="O2074" t="s">
        <v>40686</v>
      </c>
      <c r="P2074" t="s">
        <v>34913</v>
      </c>
    </row>
    <row r="2075" spans="14:16" x14ac:dyDescent="0.2">
      <c r="N2075" t="s">
        <v>52556</v>
      </c>
      <c r="O2075" t="s">
        <v>55942</v>
      </c>
      <c r="P2075" t="s">
        <v>61723</v>
      </c>
    </row>
    <row r="2076" spans="14:16" x14ac:dyDescent="0.2">
      <c r="N2076" t="s">
        <v>52557</v>
      </c>
      <c r="O2076" t="s">
        <v>51694</v>
      </c>
      <c r="P2076" t="s">
        <v>61724</v>
      </c>
    </row>
    <row r="2077" spans="14:16" x14ac:dyDescent="0.2">
      <c r="N2077" t="s">
        <v>52558</v>
      </c>
      <c r="O2077" t="s">
        <v>51695</v>
      </c>
      <c r="P2077" t="s">
        <v>61725</v>
      </c>
    </row>
    <row r="2078" spans="14:16" x14ac:dyDescent="0.2">
      <c r="N2078" t="s">
        <v>52559</v>
      </c>
      <c r="O2078" t="s">
        <v>51696</v>
      </c>
      <c r="P2078" t="s">
        <v>61726</v>
      </c>
    </row>
    <row r="2079" spans="14:16" x14ac:dyDescent="0.2">
      <c r="N2079" t="s">
        <v>52560</v>
      </c>
      <c r="O2079" t="s">
        <v>51697</v>
      </c>
      <c r="P2079" t="s">
        <v>61727</v>
      </c>
    </row>
    <row r="2080" spans="14:16" x14ac:dyDescent="0.2">
      <c r="N2080" t="s">
        <v>52561</v>
      </c>
      <c r="O2080" t="s">
        <v>51698</v>
      </c>
      <c r="P2080" t="s">
        <v>61728</v>
      </c>
    </row>
    <row r="2081" spans="14:16" x14ac:dyDescent="0.2">
      <c r="N2081" t="s">
        <v>52562</v>
      </c>
      <c r="O2081" t="s">
        <v>51699</v>
      </c>
      <c r="P2081" t="s">
        <v>61729</v>
      </c>
    </row>
    <row r="2082" spans="14:16" x14ac:dyDescent="0.2">
      <c r="N2082" t="s">
        <v>52563</v>
      </c>
      <c r="O2082" t="s">
        <v>51700</v>
      </c>
      <c r="P2082" t="s">
        <v>61730</v>
      </c>
    </row>
    <row r="2083" spans="14:16" x14ac:dyDescent="0.2">
      <c r="N2083" t="s">
        <v>52564</v>
      </c>
      <c r="O2083" t="s">
        <v>51701</v>
      </c>
      <c r="P2083" t="s">
        <v>61731</v>
      </c>
    </row>
    <row r="2084" spans="14:16" x14ac:dyDescent="0.2">
      <c r="N2084" t="s">
        <v>52565</v>
      </c>
      <c r="O2084" t="s">
        <v>51702</v>
      </c>
      <c r="P2084" t="s">
        <v>61732</v>
      </c>
    </row>
    <row r="2085" spans="14:16" x14ac:dyDescent="0.2">
      <c r="N2085" t="s">
        <v>52566</v>
      </c>
      <c r="O2085" t="s">
        <v>51703</v>
      </c>
      <c r="P2085" t="s">
        <v>61733</v>
      </c>
    </row>
    <row r="2086" spans="14:16" x14ac:dyDescent="0.2">
      <c r="N2086" t="s">
        <v>52567</v>
      </c>
      <c r="O2086" t="s">
        <v>51704</v>
      </c>
      <c r="P2086" t="s">
        <v>61734</v>
      </c>
    </row>
    <row r="2087" spans="14:16" x14ac:dyDescent="0.2">
      <c r="N2087" t="s">
        <v>52568</v>
      </c>
      <c r="O2087" t="s">
        <v>55943</v>
      </c>
      <c r="P2087" t="s">
        <v>61735</v>
      </c>
    </row>
    <row r="2088" spans="14:16" x14ac:dyDescent="0.2">
      <c r="N2088" t="s">
        <v>52569</v>
      </c>
      <c r="O2088" t="s">
        <v>55944</v>
      </c>
      <c r="P2088" t="s">
        <v>61736</v>
      </c>
    </row>
    <row r="2089" spans="14:16" x14ac:dyDescent="0.2">
      <c r="N2089" t="s">
        <v>52570</v>
      </c>
      <c r="O2089" t="s">
        <v>55945</v>
      </c>
      <c r="P2089" t="s">
        <v>61737</v>
      </c>
    </row>
    <row r="2090" spans="14:16" x14ac:dyDescent="0.2">
      <c r="N2090" t="s">
        <v>52571</v>
      </c>
      <c r="O2090" t="s">
        <v>55946</v>
      </c>
      <c r="P2090" t="s">
        <v>61738</v>
      </c>
    </row>
    <row r="2091" spans="14:16" x14ac:dyDescent="0.2">
      <c r="N2091" t="s">
        <v>52572</v>
      </c>
      <c r="O2091" t="s">
        <v>55947</v>
      </c>
      <c r="P2091" t="s">
        <v>61739</v>
      </c>
    </row>
    <row r="2092" spans="14:16" x14ac:dyDescent="0.2">
      <c r="N2092" t="s">
        <v>52573</v>
      </c>
      <c r="O2092" t="s">
        <v>55948</v>
      </c>
      <c r="P2092" t="s">
        <v>61740</v>
      </c>
    </row>
    <row r="2093" spans="14:16" x14ac:dyDescent="0.2">
      <c r="N2093" t="s">
        <v>52574</v>
      </c>
      <c r="O2093" t="s">
        <v>55949</v>
      </c>
      <c r="P2093" t="s">
        <v>61741</v>
      </c>
    </row>
    <row r="2094" spans="14:16" x14ac:dyDescent="0.2">
      <c r="N2094" t="s">
        <v>52575</v>
      </c>
      <c r="O2094" t="s">
        <v>55950</v>
      </c>
      <c r="P2094" t="s">
        <v>61742</v>
      </c>
    </row>
    <row r="2095" spans="14:16" x14ac:dyDescent="0.2">
      <c r="N2095" t="s">
        <v>52576</v>
      </c>
      <c r="O2095" t="s">
        <v>55951</v>
      </c>
      <c r="P2095" t="s">
        <v>61743</v>
      </c>
    </row>
    <row r="2096" spans="14:16" x14ac:dyDescent="0.2">
      <c r="N2096" t="s">
        <v>52577</v>
      </c>
      <c r="O2096" t="s">
        <v>55952</v>
      </c>
      <c r="P2096" t="s">
        <v>61744</v>
      </c>
    </row>
    <row r="2097" spans="14:16" x14ac:dyDescent="0.2">
      <c r="N2097" t="s">
        <v>52578</v>
      </c>
      <c r="O2097" t="s">
        <v>55953</v>
      </c>
      <c r="P2097" t="s">
        <v>61745</v>
      </c>
    </row>
    <row r="2098" spans="14:16" x14ac:dyDescent="0.2">
      <c r="N2098" t="s">
        <v>52579</v>
      </c>
      <c r="O2098" t="s">
        <v>55954</v>
      </c>
      <c r="P2098" t="s">
        <v>61746</v>
      </c>
    </row>
    <row r="2099" spans="14:16" x14ac:dyDescent="0.2">
      <c r="N2099" t="s">
        <v>34873</v>
      </c>
      <c r="O2099" t="s">
        <v>55955</v>
      </c>
      <c r="P2099" t="s">
        <v>61747</v>
      </c>
    </row>
    <row r="2100" spans="14:16" x14ac:dyDescent="0.2">
      <c r="N2100" t="s">
        <v>52580</v>
      </c>
      <c r="O2100" t="s">
        <v>55956</v>
      </c>
      <c r="P2100" t="s">
        <v>61748</v>
      </c>
    </row>
    <row r="2101" spans="14:16" x14ac:dyDescent="0.2">
      <c r="N2101" t="s">
        <v>34897</v>
      </c>
      <c r="O2101" t="s">
        <v>55957</v>
      </c>
      <c r="P2101" t="s">
        <v>61749</v>
      </c>
    </row>
    <row r="2102" spans="14:16" x14ac:dyDescent="0.2">
      <c r="N2102" t="s">
        <v>52581</v>
      </c>
      <c r="O2102" t="s">
        <v>55958</v>
      </c>
      <c r="P2102" t="s">
        <v>61750</v>
      </c>
    </row>
    <row r="2103" spans="14:16" x14ac:dyDescent="0.2">
      <c r="N2103" t="s">
        <v>51622</v>
      </c>
      <c r="O2103" t="s">
        <v>55959</v>
      </c>
      <c r="P2103" t="s">
        <v>61751</v>
      </c>
    </row>
    <row r="2104" spans="14:16" x14ac:dyDescent="0.2">
      <c r="N2104" t="s">
        <v>51623</v>
      </c>
      <c r="O2104" t="s">
        <v>55960</v>
      </c>
      <c r="P2104" t="s">
        <v>61752</v>
      </c>
    </row>
    <row r="2105" spans="14:16" x14ac:dyDescent="0.2">
      <c r="N2105" t="s">
        <v>51624</v>
      </c>
      <c r="O2105" t="s">
        <v>55961</v>
      </c>
      <c r="P2105" t="s">
        <v>61753</v>
      </c>
    </row>
    <row r="2106" spans="14:16" x14ac:dyDescent="0.2">
      <c r="N2106" t="s">
        <v>51625</v>
      </c>
      <c r="O2106" t="s">
        <v>55962</v>
      </c>
      <c r="P2106" t="s">
        <v>61754</v>
      </c>
    </row>
    <row r="2107" spans="14:16" x14ac:dyDescent="0.2">
      <c r="N2107" t="s">
        <v>51626</v>
      </c>
      <c r="O2107" t="s">
        <v>55963</v>
      </c>
      <c r="P2107" t="s">
        <v>61755</v>
      </c>
    </row>
    <row r="2108" spans="14:16" x14ac:dyDescent="0.2">
      <c r="N2108" t="s">
        <v>51627</v>
      </c>
      <c r="O2108" t="s">
        <v>55964</v>
      </c>
      <c r="P2108" t="s">
        <v>61756</v>
      </c>
    </row>
    <row r="2109" spans="14:16" x14ac:dyDescent="0.2">
      <c r="N2109" t="s">
        <v>51628</v>
      </c>
      <c r="O2109" t="s">
        <v>55965</v>
      </c>
      <c r="P2109" t="s">
        <v>61757</v>
      </c>
    </row>
    <row r="2110" spans="14:16" x14ac:dyDescent="0.2">
      <c r="N2110" t="s">
        <v>51629</v>
      </c>
      <c r="O2110" t="s">
        <v>55966</v>
      </c>
      <c r="P2110" t="s">
        <v>61758</v>
      </c>
    </row>
    <row r="2111" spans="14:16" x14ac:dyDescent="0.2">
      <c r="N2111" t="s">
        <v>51630</v>
      </c>
      <c r="O2111" t="s">
        <v>55967</v>
      </c>
      <c r="P2111" t="s">
        <v>61759</v>
      </c>
    </row>
    <row r="2112" spans="14:16" x14ac:dyDescent="0.2">
      <c r="N2112" t="s">
        <v>51631</v>
      </c>
      <c r="O2112" t="s">
        <v>55968</v>
      </c>
      <c r="P2112" t="s">
        <v>61760</v>
      </c>
    </row>
    <row r="2113" spans="14:16" x14ac:dyDescent="0.2">
      <c r="N2113" t="s">
        <v>51632</v>
      </c>
      <c r="O2113" t="s">
        <v>55969</v>
      </c>
      <c r="P2113" t="s">
        <v>61761</v>
      </c>
    </row>
    <row r="2114" spans="14:16" x14ac:dyDescent="0.2">
      <c r="N2114" t="s">
        <v>51633</v>
      </c>
      <c r="O2114" t="s">
        <v>55970</v>
      </c>
      <c r="P2114" t="s">
        <v>61762</v>
      </c>
    </row>
    <row r="2115" spans="14:16" x14ac:dyDescent="0.2">
      <c r="N2115" t="s">
        <v>51634</v>
      </c>
      <c r="O2115" t="s">
        <v>55971</v>
      </c>
      <c r="P2115" t="s">
        <v>61763</v>
      </c>
    </row>
    <row r="2116" spans="14:16" x14ac:dyDescent="0.2">
      <c r="N2116" t="s">
        <v>51635</v>
      </c>
      <c r="O2116" t="s">
        <v>55972</v>
      </c>
      <c r="P2116" t="s">
        <v>61764</v>
      </c>
    </row>
    <row r="2117" spans="14:16" x14ac:dyDescent="0.2">
      <c r="N2117" t="s">
        <v>51636</v>
      </c>
      <c r="O2117" t="s">
        <v>55973</v>
      </c>
      <c r="P2117" t="s">
        <v>61765</v>
      </c>
    </row>
    <row r="2118" spans="14:16" x14ac:dyDescent="0.2">
      <c r="N2118" t="s">
        <v>51637</v>
      </c>
      <c r="O2118" t="s">
        <v>55974</v>
      </c>
      <c r="P2118" t="s">
        <v>61766</v>
      </c>
    </row>
    <row r="2119" spans="14:16" x14ac:dyDescent="0.2">
      <c r="N2119" t="s">
        <v>51638</v>
      </c>
      <c r="O2119" t="s">
        <v>55975</v>
      </c>
      <c r="P2119" t="s">
        <v>61767</v>
      </c>
    </row>
    <row r="2120" spans="14:16" x14ac:dyDescent="0.2">
      <c r="N2120" t="s">
        <v>51639</v>
      </c>
      <c r="O2120" t="s">
        <v>55976</v>
      </c>
      <c r="P2120" t="s">
        <v>61768</v>
      </c>
    </row>
    <row r="2121" spans="14:16" x14ac:dyDescent="0.2">
      <c r="N2121" t="s">
        <v>51640</v>
      </c>
      <c r="O2121" t="s">
        <v>55977</v>
      </c>
      <c r="P2121" t="s">
        <v>61769</v>
      </c>
    </row>
    <row r="2122" spans="14:16" x14ac:dyDescent="0.2">
      <c r="N2122" t="s">
        <v>51641</v>
      </c>
      <c r="O2122" t="s">
        <v>55978</v>
      </c>
      <c r="P2122" t="s">
        <v>61770</v>
      </c>
    </row>
    <row r="2123" spans="14:16" x14ac:dyDescent="0.2">
      <c r="N2123" t="s">
        <v>52582</v>
      </c>
      <c r="O2123" t="s">
        <v>55979</v>
      </c>
      <c r="P2123" t="s">
        <v>61771</v>
      </c>
    </row>
    <row r="2124" spans="14:16" x14ac:dyDescent="0.2">
      <c r="N2124" t="s">
        <v>51642</v>
      </c>
      <c r="O2124" t="s">
        <v>55980</v>
      </c>
      <c r="P2124" t="s">
        <v>61772</v>
      </c>
    </row>
    <row r="2125" spans="14:16" x14ac:dyDescent="0.2">
      <c r="N2125" t="s">
        <v>51643</v>
      </c>
      <c r="O2125" t="s">
        <v>55981</v>
      </c>
      <c r="P2125" t="s">
        <v>61773</v>
      </c>
    </row>
    <row r="2126" spans="14:16" x14ac:dyDescent="0.2">
      <c r="N2126" t="s">
        <v>51644</v>
      </c>
      <c r="O2126" t="s">
        <v>55982</v>
      </c>
      <c r="P2126" t="s">
        <v>61774</v>
      </c>
    </row>
    <row r="2127" spans="14:16" x14ac:dyDescent="0.2">
      <c r="N2127" t="s">
        <v>51645</v>
      </c>
      <c r="O2127" t="s">
        <v>55983</v>
      </c>
      <c r="P2127" t="s">
        <v>61775</v>
      </c>
    </row>
    <row r="2128" spans="14:16" x14ac:dyDescent="0.2">
      <c r="N2128" t="s">
        <v>51646</v>
      </c>
      <c r="O2128" t="s">
        <v>55984</v>
      </c>
      <c r="P2128" t="s">
        <v>61776</v>
      </c>
    </row>
    <row r="2129" spans="14:16" x14ac:dyDescent="0.2">
      <c r="N2129" t="s">
        <v>51647</v>
      </c>
      <c r="O2129" t="s">
        <v>55985</v>
      </c>
      <c r="P2129" t="s">
        <v>61777</v>
      </c>
    </row>
    <row r="2130" spans="14:16" x14ac:dyDescent="0.2">
      <c r="N2130" t="s">
        <v>51648</v>
      </c>
      <c r="O2130" t="s">
        <v>55986</v>
      </c>
      <c r="P2130" t="s">
        <v>61778</v>
      </c>
    </row>
    <row r="2131" spans="14:16" x14ac:dyDescent="0.2">
      <c r="N2131" t="s">
        <v>51649</v>
      </c>
      <c r="O2131" t="s">
        <v>55987</v>
      </c>
      <c r="P2131" t="s">
        <v>61779</v>
      </c>
    </row>
    <row r="2132" spans="14:16" x14ac:dyDescent="0.2">
      <c r="N2132" t="s">
        <v>51650</v>
      </c>
      <c r="O2132" t="s">
        <v>55988</v>
      </c>
      <c r="P2132" t="s">
        <v>61780</v>
      </c>
    </row>
    <row r="2133" spans="14:16" x14ac:dyDescent="0.2">
      <c r="N2133" t="s">
        <v>51651</v>
      </c>
      <c r="O2133" t="s">
        <v>55989</v>
      </c>
      <c r="P2133" t="s">
        <v>61781</v>
      </c>
    </row>
    <row r="2134" spans="14:16" x14ac:dyDescent="0.2">
      <c r="N2134" t="s">
        <v>40011</v>
      </c>
      <c r="O2134" t="s">
        <v>55990</v>
      </c>
      <c r="P2134" t="s">
        <v>61782</v>
      </c>
    </row>
    <row r="2135" spans="14:16" x14ac:dyDescent="0.2">
      <c r="N2135" t="s">
        <v>40012</v>
      </c>
      <c r="O2135" t="s">
        <v>55991</v>
      </c>
      <c r="P2135" t="s">
        <v>61783</v>
      </c>
    </row>
    <row r="2136" spans="14:16" x14ac:dyDescent="0.2">
      <c r="N2136" t="s">
        <v>40013</v>
      </c>
      <c r="O2136" t="s">
        <v>55992</v>
      </c>
      <c r="P2136" t="s">
        <v>61784</v>
      </c>
    </row>
    <row r="2137" spans="14:16" x14ac:dyDescent="0.2">
      <c r="N2137" t="s">
        <v>40014</v>
      </c>
      <c r="O2137" t="s">
        <v>55993</v>
      </c>
      <c r="P2137" t="s">
        <v>61785</v>
      </c>
    </row>
    <row r="2138" spans="14:16" x14ac:dyDescent="0.2">
      <c r="N2138" t="s">
        <v>40015</v>
      </c>
      <c r="O2138" t="s">
        <v>55994</v>
      </c>
      <c r="P2138" t="s">
        <v>61786</v>
      </c>
    </row>
    <row r="2139" spans="14:16" x14ac:dyDescent="0.2">
      <c r="N2139" t="s">
        <v>40016</v>
      </c>
      <c r="O2139" t="s">
        <v>55995</v>
      </c>
      <c r="P2139" t="s">
        <v>61787</v>
      </c>
    </row>
    <row r="2140" spans="14:16" x14ac:dyDescent="0.2">
      <c r="N2140" t="s">
        <v>40017</v>
      </c>
      <c r="O2140" t="s">
        <v>55996</v>
      </c>
      <c r="P2140" t="s">
        <v>61788</v>
      </c>
    </row>
    <row r="2141" spans="14:16" x14ac:dyDescent="0.2">
      <c r="N2141" t="s">
        <v>40018</v>
      </c>
      <c r="O2141" t="s">
        <v>55997</v>
      </c>
      <c r="P2141" t="s">
        <v>61789</v>
      </c>
    </row>
    <row r="2142" spans="14:16" x14ac:dyDescent="0.2">
      <c r="N2142" t="s">
        <v>40019</v>
      </c>
      <c r="O2142" t="s">
        <v>55998</v>
      </c>
      <c r="P2142" t="s">
        <v>61790</v>
      </c>
    </row>
    <row r="2143" spans="14:16" x14ac:dyDescent="0.2">
      <c r="N2143" t="s">
        <v>40020</v>
      </c>
      <c r="O2143" t="s">
        <v>55999</v>
      </c>
      <c r="P2143" t="s">
        <v>61791</v>
      </c>
    </row>
    <row r="2144" spans="14:16" x14ac:dyDescent="0.2">
      <c r="N2144" t="s">
        <v>40021</v>
      </c>
      <c r="O2144" t="s">
        <v>56000</v>
      </c>
      <c r="P2144" t="s">
        <v>61792</v>
      </c>
    </row>
    <row r="2145" spans="14:16" x14ac:dyDescent="0.2">
      <c r="N2145" t="s">
        <v>51652</v>
      </c>
      <c r="O2145" t="s">
        <v>56001</v>
      </c>
      <c r="P2145" t="s">
        <v>61793</v>
      </c>
    </row>
    <row r="2146" spans="14:16" x14ac:dyDescent="0.2">
      <c r="N2146" t="s">
        <v>40022</v>
      </c>
      <c r="O2146" t="s">
        <v>56002</v>
      </c>
      <c r="P2146" t="s">
        <v>61794</v>
      </c>
    </row>
    <row r="2147" spans="14:16" x14ac:dyDescent="0.2">
      <c r="N2147" t="s">
        <v>40023</v>
      </c>
      <c r="O2147" t="s">
        <v>56003</v>
      </c>
      <c r="P2147" t="s">
        <v>61795</v>
      </c>
    </row>
    <row r="2148" spans="14:16" x14ac:dyDescent="0.2">
      <c r="N2148" t="s">
        <v>40024</v>
      </c>
      <c r="O2148" t="s">
        <v>56004</v>
      </c>
      <c r="P2148" t="s">
        <v>61796</v>
      </c>
    </row>
    <row r="2149" spans="14:16" x14ac:dyDescent="0.2">
      <c r="N2149" t="s">
        <v>40025</v>
      </c>
      <c r="O2149" t="s">
        <v>56005</v>
      </c>
      <c r="P2149" t="s">
        <v>61797</v>
      </c>
    </row>
    <row r="2150" spans="14:16" x14ac:dyDescent="0.2">
      <c r="N2150" t="s">
        <v>40026</v>
      </c>
      <c r="O2150" t="s">
        <v>56006</v>
      </c>
      <c r="P2150" t="s">
        <v>61798</v>
      </c>
    </row>
    <row r="2151" spans="14:16" x14ac:dyDescent="0.2">
      <c r="N2151" t="s">
        <v>51653</v>
      </c>
      <c r="O2151" t="s">
        <v>56007</v>
      </c>
      <c r="P2151" t="s">
        <v>61799</v>
      </c>
    </row>
    <row r="2152" spans="14:16" x14ac:dyDescent="0.2">
      <c r="N2152" t="s">
        <v>40027</v>
      </c>
      <c r="O2152" t="s">
        <v>56008</v>
      </c>
      <c r="P2152" t="s">
        <v>61800</v>
      </c>
    </row>
    <row r="2153" spans="14:16" x14ac:dyDescent="0.2">
      <c r="N2153" t="s">
        <v>40028</v>
      </c>
      <c r="O2153" t="s">
        <v>56009</v>
      </c>
      <c r="P2153" t="s">
        <v>61801</v>
      </c>
    </row>
    <row r="2154" spans="14:16" x14ac:dyDescent="0.2">
      <c r="N2154" t="s">
        <v>40029</v>
      </c>
      <c r="O2154" t="s">
        <v>56010</v>
      </c>
      <c r="P2154" t="s">
        <v>61802</v>
      </c>
    </row>
    <row r="2155" spans="14:16" x14ac:dyDescent="0.2">
      <c r="N2155" t="s">
        <v>40030</v>
      </c>
      <c r="O2155" t="s">
        <v>56011</v>
      </c>
      <c r="P2155" t="s">
        <v>61803</v>
      </c>
    </row>
    <row r="2156" spans="14:16" x14ac:dyDescent="0.2">
      <c r="N2156" t="s">
        <v>40031</v>
      </c>
      <c r="O2156" t="s">
        <v>56012</v>
      </c>
      <c r="P2156" t="s">
        <v>61804</v>
      </c>
    </row>
    <row r="2157" spans="14:16" x14ac:dyDescent="0.2">
      <c r="N2157" t="s">
        <v>40032</v>
      </c>
      <c r="O2157" t="s">
        <v>56013</v>
      </c>
      <c r="P2157" t="s">
        <v>61805</v>
      </c>
    </row>
    <row r="2158" spans="14:16" x14ac:dyDescent="0.2">
      <c r="N2158" t="s">
        <v>40033</v>
      </c>
      <c r="O2158" t="s">
        <v>56014</v>
      </c>
      <c r="P2158" t="s">
        <v>61806</v>
      </c>
    </row>
    <row r="2159" spans="14:16" x14ac:dyDescent="0.2">
      <c r="N2159" t="s">
        <v>40034</v>
      </c>
      <c r="O2159" t="s">
        <v>56015</v>
      </c>
      <c r="P2159" t="s">
        <v>61807</v>
      </c>
    </row>
    <row r="2160" spans="14:16" x14ac:dyDescent="0.2">
      <c r="N2160" t="s">
        <v>40035</v>
      </c>
      <c r="O2160" t="s">
        <v>56016</v>
      </c>
      <c r="P2160" t="s">
        <v>61808</v>
      </c>
    </row>
    <row r="2161" spans="14:16" x14ac:dyDescent="0.2">
      <c r="N2161" t="s">
        <v>40036</v>
      </c>
      <c r="O2161" t="s">
        <v>56017</v>
      </c>
      <c r="P2161" t="s">
        <v>61809</v>
      </c>
    </row>
    <row r="2162" spans="14:16" x14ac:dyDescent="0.2">
      <c r="N2162" t="s">
        <v>40037</v>
      </c>
      <c r="O2162" t="s">
        <v>56018</v>
      </c>
      <c r="P2162" t="s">
        <v>61810</v>
      </c>
    </row>
    <row r="2163" spans="14:16" x14ac:dyDescent="0.2">
      <c r="N2163" t="s">
        <v>40038</v>
      </c>
      <c r="O2163" t="s">
        <v>56019</v>
      </c>
      <c r="P2163" t="s">
        <v>61811</v>
      </c>
    </row>
    <row r="2164" spans="14:16" x14ac:dyDescent="0.2">
      <c r="N2164" t="s">
        <v>40039</v>
      </c>
      <c r="O2164" t="s">
        <v>56020</v>
      </c>
      <c r="P2164" t="s">
        <v>61812</v>
      </c>
    </row>
    <row r="2165" spans="14:16" x14ac:dyDescent="0.2">
      <c r="N2165" t="s">
        <v>40040</v>
      </c>
      <c r="O2165" t="s">
        <v>56021</v>
      </c>
      <c r="P2165" t="s">
        <v>61813</v>
      </c>
    </row>
    <row r="2166" spans="14:16" x14ac:dyDescent="0.2">
      <c r="N2166" t="s">
        <v>40041</v>
      </c>
      <c r="O2166" t="s">
        <v>56022</v>
      </c>
      <c r="P2166" t="s">
        <v>61814</v>
      </c>
    </row>
    <row r="2167" spans="14:16" x14ac:dyDescent="0.2">
      <c r="N2167" t="s">
        <v>40042</v>
      </c>
      <c r="O2167" t="s">
        <v>56023</v>
      </c>
      <c r="P2167" t="s">
        <v>61815</v>
      </c>
    </row>
    <row r="2168" spans="14:16" x14ac:dyDescent="0.2">
      <c r="N2168" t="s">
        <v>51654</v>
      </c>
      <c r="O2168" t="s">
        <v>56024</v>
      </c>
      <c r="P2168" t="s">
        <v>61816</v>
      </c>
    </row>
    <row r="2169" spans="14:16" x14ac:dyDescent="0.2">
      <c r="N2169" t="s">
        <v>40043</v>
      </c>
      <c r="O2169" t="s">
        <v>56025</v>
      </c>
      <c r="P2169" t="s">
        <v>61817</v>
      </c>
    </row>
    <row r="2170" spans="14:16" x14ac:dyDescent="0.2">
      <c r="N2170" t="s">
        <v>40044</v>
      </c>
      <c r="O2170" t="s">
        <v>56026</v>
      </c>
      <c r="P2170" t="s">
        <v>61818</v>
      </c>
    </row>
    <row r="2171" spans="14:16" x14ac:dyDescent="0.2">
      <c r="N2171" t="s">
        <v>40045</v>
      </c>
      <c r="O2171" t="s">
        <v>56027</v>
      </c>
      <c r="P2171" t="s">
        <v>61819</v>
      </c>
    </row>
    <row r="2172" spans="14:16" x14ac:dyDescent="0.2">
      <c r="N2172" t="s">
        <v>40046</v>
      </c>
      <c r="O2172" t="s">
        <v>56028</v>
      </c>
      <c r="P2172" t="s">
        <v>61820</v>
      </c>
    </row>
    <row r="2173" spans="14:16" x14ac:dyDescent="0.2">
      <c r="N2173" t="s">
        <v>40047</v>
      </c>
      <c r="O2173" t="s">
        <v>56029</v>
      </c>
      <c r="P2173" t="s">
        <v>61821</v>
      </c>
    </row>
    <row r="2174" spans="14:16" x14ac:dyDescent="0.2">
      <c r="N2174" t="s">
        <v>40048</v>
      </c>
      <c r="O2174" t="s">
        <v>56030</v>
      </c>
      <c r="P2174" t="s">
        <v>61822</v>
      </c>
    </row>
    <row r="2175" spans="14:16" x14ac:dyDescent="0.2">
      <c r="N2175" t="s">
        <v>40049</v>
      </c>
      <c r="O2175" t="s">
        <v>56031</v>
      </c>
      <c r="P2175" t="s">
        <v>61823</v>
      </c>
    </row>
    <row r="2176" spans="14:16" x14ac:dyDescent="0.2">
      <c r="N2176" t="s">
        <v>40050</v>
      </c>
      <c r="O2176" t="s">
        <v>56032</v>
      </c>
      <c r="P2176" t="s">
        <v>61824</v>
      </c>
    </row>
    <row r="2177" spans="14:16" x14ac:dyDescent="0.2">
      <c r="N2177" t="s">
        <v>40051</v>
      </c>
      <c r="O2177" t="s">
        <v>56033</v>
      </c>
      <c r="P2177" t="s">
        <v>61825</v>
      </c>
    </row>
    <row r="2178" spans="14:16" x14ac:dyDescent="0.2">
      <c r="N2178" t="s">
        <v>51655</v>
      </c>
      <c r="O2178" t="s">
        <v>56034</v>
      </c>
      <c r="P2178" t="s">
        <v>61826</v>
      </c>
    </row>
    <row r="2179" spans="14:16" x14ac:dyDescent="0.2">
      <c r="N2179" t="s">
        <v>40052</v>
      </c>
      <c r="O2179" t="s">
        <v>56035</v>
      </c>
      <c r="P2179" t="s">
        <v>61827</v>
      </c>
    </row>
    <row r="2180" spans="14:16" x14ac:dyDescent="0.2">
      <c r="N2180" t="s">
        <v>40053</v>
      </c>
      <c r="O2180" t="s">
        <v>56036</v>
      </c>
      <c r="P2180" t="s">
        <v>61828</v>
      </c>
    </row>
    <row r="2181" spans="14:16" x14ac:dyDescent="0.2">
      <c r="N2181" t="s">
        <v>40054</v>
      </c>
      <c r="O2181" t="s">
        <v>56037</v>
      </c>
      <c r="P2181" t="s">
        <v>61829</v>
      </c>
    </row>
    <row r="2182" spans="14:16" x14ac:dyDescent="0.2">
      <c r="N2182" t="s">
        <v>40055</v>
      </c>
      <c r="O2182" t="s">
        <v>56038</v>
      </c>
      <c r="P2182" t="s">
        <v>61830</v>
      </c>
    </row>
    <row r="2183" spans="14:16" x14ac:dyDescent="0.2">
      <c r="N2183" t="s">
        <v>40056</v>
      </c>
      <c r="O2183" t="s">
        <v>56039</v>
      </c>
      <c r="P2183" t="s">
        <v>61831</v>
      </c>
    </row>
    <row r="2184" spans="14:16" x14ac:dyDescent="0.2">
      <c r="N2184" t="s">
        <v>40057</v>
      </c>
      <c r="O2184" t="s">
        <v>56040</v>
      </c>
      <c r="P2184" t="s">
        <v>61832</v>
      </c>
    </row>
    <row r="2185" spans="14:16" x14ac:dyDescent="0.2">
      <c r="N2185" t="s">
        <v>40058</v>
      </c>
      <c r="O2185" t="s">
        <v>56041</v>
      </c>
      <c r="P2185" t="s">
        <v>61833</v>
      </c>
    </row>
    <row r="2186" spans="14:16" x14ac:dyDescent="0.2">
      <c r="N2186" t="s">
        <v>40059</v>
      </c>
      <c r="O2186" t="s">
        <v>34985</v>
      </c>
      <c r="P2186" t="s">
        <v>61834</v>
      </c>
    </row>
    <row r="2187" spans="14:16" x14ac:dyDescent="0.2">
      <c r="N2187" t="s">
        <v>40060</v>
      </c>
      <c r="O2187" t="s">
        <v>34995</v>
      </c>
      <c r="P2187" t="s">
        <v>61835</v>
      </c>
    </row>
    <row r="2188" spans="14:16" x14ac:dyDescent="0.2">
      <c r="N2188" t="s">
        <v>40061</v>
      </c>
      <c r="O2188" t="s">
        <v>56042</v>
      </c>
      <c r="P2188" t="s">
        <v>61836</v>
      </c>
    </row>
    <row r="2189" spans="14:16" x14ac:dyDescent="0.2">
      <c r="N2189" t="s">
        <v>40062</v>
      </c>
      <c r="O2189" t="s">
        <v>55755</v>
      </c>
      <c r="P2189" t="s">
        <v>61837</v>
      </c>
    </row>
    <row r="2190" spans="14:16" x14ac:dyDescent="0.2">
      <c r="N2190" t="s">
        <v>40063</v>
      </c>
      <c r="O2190" t="s">
        <v>55756</v>
      </c>
      <c r="P2190" t="s">
        <v>61838</v>
      </c>
    </row>
    <row r="2191" spans="14:16" x14ac:dyDescent="0.2">
      <c r="N2191" t="s">
        <v>40064</v>
      </c>
      <c r="O2191" t="s">
        <v>55757</v>
      </c>
      <c r="P2191" t="s">
        <v>61839</v>
      </c>
    </row>
    <row r="2192" spans="14:16" x14ac:dyDescent="0.2">
      <c r="N2192" t="s">
        <v>40065</v>
      </c>
      <c r="O2192" t="s">
        <v>55758</v>
      </c>
      <c r="P2192" t="s">
        <v>61840</v>
      </c>
    </row>
    <row r="2193" spans="14:16" x14ac:dyDescent="0.2">
      <c r="N2193" t="s">
        <v>40066</v>
      </c>
      <c r="O2193" t="s">
        <v>55759</v>
      </c>
      <c r="P2193" t="s">
        <v>61841</v>
      </c>
    </row>
    <row r="2194" spans="14:16" x14ac:dyDescent="0.2">
      <c r="N2194" t="s">
        <v>40067</v>
      </c>
      <c r="O2194" t="s">
        <v>55760</v>
      </c>
      <c r="P2194" t="s">
        <v>61842</v>
      </c>
    </row>
    <row r="2195" spans="14:16" x14ac:dyDescent="0.2">
      <c r="N2195" t="s">
        <v>40068</v>
      </c>
      <c r="O2195" t="s">
        <v>55761</v>
      </c>
      <c r="P2195" t="s">
        <v>61843</v>
      </c>
    </row>
    <row r="2196" spans="14:16" x14ac:dyDescent="0.2">
      <c r="N2196" t="s">
        <v>40069</v>
      </c>
      <c r="O2196" t="s">
        <v>55762</v>
      </c>
      <c r="P2196" t="s">
        <v>61844</v>
      </c>
    </row>
    <row r="2197" spans="14:16" x14ac:dyDescent="0.2">
      <c r="N2197" t="s">
        <v>40070</v>
      </c>
      <c r="O2197" t="s">
        <v>55763</v>
      </c>
      <c r="P2197" t="s">
        <v>61845</v>
      </c>
    </row>
    <row r="2198" spans="14:16" x14ac:dyDescent="0.2">
      <c r="N2198" t="s">
        <v>40071</v>
      </c>
      <c r="O2198" t="s">
        <v>55764</v>
      </c>
      <c r="P2198" t="s">
        <v>34952</v>
      </c>
    </row>
    <row r="2199" spans="14:16" x14ac:dyDescent="0.2">
      <c r="N2199" t="s">
        <v>40072</v>
      </c>
      <c r="O2199" t="s">
        <v>55765</v>
      </c>
      <c r="P2199" t="s">
        <v>61846</v>
      </c>
    </row>
    <row r="2200" spans="14:16" x14ac:dyDescent="0.2">
      <c r="N2200" t="s">
        <v>40073</v>
      </c>
      <c r="O2200" t="s">
        <v>55766</v>
      </c>
      <c r="P2200" t="s">
        <v>61847</v>
      </c>
    </row>
    <row r="2201" spans="14:16" x14ac:dyDescent="0.2">
      <c r="N2201" t="s">
        <v>40074</v>
      </c>
      <c r="O2201" t="s">
        <v>55767</v>
      </c>
      <c r="P2201" t="s">
        <v>61848</v>
      </c>
    </row>
    <row r="2202" spans="14:16" x14ac:dyDescent="0.2">
      <c r="N2202" t="s">
        <v>40075</v>
      </c>
      <c r="O2202" t="s">
        <v>55768</v>
      </c>
      <c r="P2202" t="s">
        <v>61849</v>
      </c>
    </row>
    <row r="2203" spans="14:16" x14ac:dyDescent="0.2">
      <c r="N2203" t="s">
        <v>40076</v>
      </c>
      <c r="O2203" t="s">
        <v>55769</v>
      </c>
      <c r="P2203" t="s">
        <v>61850</v>
      </c>
    </row>
    <row r="2204" spans="14:16" x14ac:dyDescent="0.2">
      <c r="N2204" t="s">
        <v>40077</v>
      </c>
      <c r="O2204" t="s">
        <v>55770</v>
      </c>
      <c r="P2204" t="s">
        <v>61851</v>
      </c>
    </row>
    <row r="2205" spans="14:16" x14ac:dyDescent="0.2">
      <c r="N2205" t="s">
        <v>40078</v>
      </c>
      <c r="O2205" t="s">
        <v>55771</v>
      </c>
      <c r="P2205" t="s">
        <v>61852</v>
      </c>
    </row>
    <row r="2206" spans="14:16" x14ac:dyDescent="0.2">
      <c r="N2206" t="s">
        <v>40079</v>
      </c>
      <c r="O2206" t="s">
        <v>55772</v>
      </c>
      <c r="P2206" t="s">
        <v>61853</v>
      </c>
    </row>
    <row r="2207" spans="14:16" x14ac:dyDescent="0.2">
      <c r="N2207" t="s">
        <v>40080</v>
      </c>
      <c r="O2207" t="s">
        <v>55773</v>
      </c>
      <c r="P2207" t="s">
        <v>61854</v>
      </c>
    </row>
    <row r="2208" spans="14:16" x14ac:dyDescent="0.2">
      <c r="N2208" t="s">
        <v>40081</v>
      </c>
      <c r="O2208" t="s">
        <v>55774</v>
      </c>
      <c r="P2208" t="s">
        <v>61855</v>
      </c>
    </row>
    <row r="2209" spans="14:16" x14ac:dyDescent="0.2">
      <c r="N2209" t="s">
        <v>40082</v>
      </c>
      <c r="O2209" t="s">
        <v>55775</v>
      </c>
      <c r="P2209" t="s">
        <v>61856</v>
      </c>
    </row>
    <row r="2210" spans="14:16" x14ac:dyDescent="0.2">
      <c r="N2210" t="s">
        <v>40083</v>
      </c>
      <c r="O2210" t="s">
        <v>55776</v>
      </c>
      <c r="P2210" t="s">
        <v>61857</v>
      </c>
    </row>
    <row r="2211" spans="14:16" x14ac:dyDescent="0.2">
      <c r="N2211" t="s">
        <v>40084</v>
      </c>
      <c r="O2211" t="s">
        <v>55777</v>
      </c>
      <c r="P2211" t="s">
        <v>61858</v>
      </c>
    </row>
    <row r="2212" spans="14:16" x14ac:dyDescent="0.2">
      <c r="N2212" t="s">
        <v>40085</v>
      </c>
      <c r="O2212" t="s">
        <v>55778</v>
      </c>
      <c r="P2212" t="s">
        <v>61859</v>
      </c>
    </row>
    <row r="2213" spans="14:16" x14ac:dyDescent="0.2">
      <c r="N2213" t="s">
        <v>40086</v>
      </c>
      <c r="O2213" t="s">
        <v>55779</v>
      </c>
      <c r="P2213" t="s">
        <v>61860</v>
      </c>
    </row>
    <row r="2214" spans="14:16" x14ac:dyDescent="0.2">
      <c r="N2214" t="s">
        <v>52583</v>
      </c>
      <c r="O2214" t="s">
        <v>55780</v>
      </c>
      <c r="P2214" t="s">
        <v>61861</v>
      </c>
    </row>
    <row r="2215" spans="14:16" x14ac:dyDescent="0.2">
      <c r="N2215" t="s">
        <v>40087</v>
      </c>
      <c r="O2215" t="s">
        <v>55781</v>
      </c>
      <c r="P2215" t="s">
        <v>61862</v>
      </c>
    </row>
    <row r="2216" spans="14:16" x14ac:dyDescent="0.2">
      <c r="N2216" t="s">
        <v>39961</v>
      </c>
      <c r="O2216" t="s">
        <v>55782</v>
      </c>
      <c r="P2216" t="s">
        <v>61863</v>
      </c>
    </row>
    <row r="2217" spans="14:16" x14ac:dyDescent="0.2">
      <c r="N2217" t="s">
        <v>52584</v>
      </c>
      <c r="O2217" t="s">
        <v>55783</v>
      </c>
      <c r="P2217" t="s">
        <v>61864</v>
      </c>
    </row>
    <row r="2218" spans="14:16" x14ac:dyDescent="0.2">
      <c r="N2218" t="s">
        <v>39963</v>
      </c>
      <c r="O2218" t="s">
        <v>55784</v>
      </c>
      <c r="P2218" t="s">
        <v>61865</v>
      </c>
    </row>
    <row r="2219" spans="14:16" x14ac:dyDescent="0.2">
      <c r="N2219" t="s">
        <v>39964</v>
      </c>
      <c r="O2219" t="s">
        <v>55785</v>
      </c>
      <c r="P2219" t="s">
        <v>61866</v>
      </c>
    </row>
    <row r="2220" spans="14:16" x14ac:dyDescent="0.2">
      <c r="N2220" t="s">
        <v>39965</v>
      </c>
      <c r="O2220" t="s">
        <v>55786</v>
      </c>
      <c r="P2220" t="s">
        <v>61867</v>
      </c>
    </row>
    <row r="2221" spans="14:16" x14ac:dyDescent="0.2">
      <c r="N2221" t="s">
        <v>39966</v>
      </c>
      <c r="O2221" t="s">
        <v>55787</v>
      </c>
      <c r="P2221" t="s">
        <v>34897</v>
      </c>
    </row>
    <row r="2222" spans="14:16" x14ac:dyDescent="0.2">
      <c r="N2222" t="s">
        <v>39967</v>
      </c>
      <c r="O2222" t="s">
        <v>55788</v>
      </c>
      <c r="P2222" t="s">
        <v>61868</v>
      </c>
    </row>
    <row r="2223" spans="14:16" x14ac:dyDescent="0.2">
      <c r="N2223" t="s">
        <v>39968</v>
      </c>
      <c r="O2223" t="s">
        <v>55789</v>
      </c>
      <c r="P2223" t="s">
        <v>61869</v>
      </c>
    </row>
    <row r="2224" spans="14:16" x14ac:dyDescent="0.2">
      <c r="N2224" t="s">
        <v>39969</v>
      </c>
      <c r="O2224" t="s">
        <v>56043</v>
      </c>
      <c r="P2224" t="s">
        <v>61870</v>
      </c>
    </row>
    <row r="2225" spans="14:16" x14ac:dyDescent="0.2">
      <c r="N2225" t="s">
        <v>39970</v>
      </c>
      <c r="O2225" t="s">
        <v>35959</v>
      </c>
      <c r="P2225" t="s">
        <v>61871</v>
      </c>
    </row>
    <row r="2226" spans="14:16" x14ac:dyDescent="0.2">
      <c r="N2226" t="s">
        <v>39971</v>
      </c>
      <c r="O2226" t="s">
        <v>56044</v>
      </c>
      <c r="P2226" t="s">
        <v>61872</v>
      </c>
    </row>
    <row r="2227" spans="14:16" x14ac:dyDescent="0.2">
      <c r="N2227" t="s">
        <v>39972</v>
      </c>
      <c r="O2227" t="s">
        <v>56045</v>
      </c>
      <c r="P2227" t="s">
        <v>61873</v>
      </c>
    </row>
    <row r="2228" spans="14:16" x14ac:dyDescent="0.2">
      <c r="N2228" t="s">
        <v>39973</v>
      </c>
      <c r="O2228" t="s">
        <v>56046</v>
      </c>
      <c r="P2228" t="s">
        <v>61874</v>
      </c>
    </row>
    <row r="2229" spans="14:16" x14ac:dyDescent="0.2">
      <c r="N2229" t="s">
        <v>39974</v>
      </c>
      <c r="O2229" t="s">
        <v>56047</v>
      </c>
      <c r="P2229" t="s">
        <v>61875</v>
      </c>
    </row>
    <row r="2230" spans="14:16" x14ac:dyDescent="0.2">
      <c r="N2230" t="s">
        <v>39975</v>
      </c>
      <c r="O2230" t="s">
        <v>56048</v>
      </c>
      <c r="P2230" t="s">
        <v>61876</v>
      </c>
    </row>
    <row r="2231" spans="14:16" x14ac:dyDescent="0.2">
      <c r="N2231" t="s">
        <v>39976</v>
      </c>
      <c r="O2231" t="s">
        <v>56049</v>
      </c>
      <c r="P2231" t="s">
        <v>61877</v>
      </c>
    </row>
    <row r="2232" spans="14:16" x14ac:dyDescent="0.2">
      <c r="N2232" t="s">
        <v>39977</v>
      </c>
      <c r="O2232" t="s">
        <v>56050</v>
      </c>
      <c r="P2232" t="s">
        <v>61878</v>
      </c>
    </row>
    <row r="2233" spans="14:16" x14ac:dyDescent="0.2">
      <c r="N2233" t="s">
        <v>39978</v>
      </c>
      <c r="O2233" t="s">
        <v>56051</v>
      </c>
      <c r="P2233" t="s">
        <v>61879</v>
      </c>
    </row>
    <row r="2234" spans="14:16" x14ac:dyDescent="0.2">
      <c r="N2234" t="s">
        <v>39980</v>
      </c>
      <c r="O2234" t="s">
        <v>56052</v>
      </c>
      <c r="P2234" t="s">
        <v>61880</v>
      </c>
    </row>
    <row r="2235" spans="14:16" x14ac:dyDescent="0.2">
      <c r="N2235" t="s">
        <v>39981</v>
      </c>
      <c r="O2235" t="s">
        <v>56053</v>
      </c>
      <c r="P2235" t="s">
        <v>61881</v>
      </c>
    </row>
    <row r="2236" spans="14:16" x14ac:dyDescent="0.2">
      <c r="N2236" t="s">
        <v>39982</v>
      </c>
      <c r="O2236" t="s">
        <v>56054</v>
      </c>
      <c r="P2236" t="s">
        <v>61882</v>
      </c>
    </row>
    <row r="2237" spans="14:16" x14ac:dyDescent="0.2">
      <c r="N2237" t="s">
        <v>39983</v>
      </c>
      <c r="O2237" t="s">
        <v>56055</v>
      </c>
      <c r="P2237" t="s">
        <v>61883</v>
      </c>
    </row>
    <row r="2238" spans="14:16" x14ac:dyDescent="0.2">
      <c r="N2238" t="s">
        <v>39984</v>
      </c>
      <c r="O2238" t="s">
        <v>56056</v>
      </c>
      <c r="P2238" t="s">
        <v>61884</v>
      </c>
    </row>
    <row r="2239" spans="14:16" x14ac:dyDescent="0.2">
      <c r="N2239" t="s">
        <v>39985</v>
      </c>
      <c r="O2239" t="s">
        <v>56057</v>
      </c>
      <c r="P2239" t="s">
        <v>61885</v>
      </c>
    </row>
    <row r="2240" spans="14:16" x14ac:dyDescent="0.2">
      <c r="N2240" t="s">
        <v>39986</v>
      </c>
      <c r="O2240" t="s">
        <v>56058</v>
      </c>
      <c r="P2240" t="s">
        <v>61886</v>
      </c>
    </row>
    <row r="2241" spans="14:16" x14ac:dyDescent="0.2">
      <c r="N2241" t="s">
        <v>39987</v>
      </c>
      <c r="O2241" t="s">
        <v>56059</v>
      </c>
      <c r="P2241" t="s">
        <v>61887</v>
      </c>
    </row>
    <row r="2242" spans="14:16" x14ac:dyDescent="0.2">
      <c r="N2242" t="s">
        <v>39988</v>
      </c>
      <c r="O2242" t="s">
        <v>56060</v>
      </c>
      <c r="P2242" t="s">
        <v>61888</v>
      </c>
    </row>
    <row r="2243" spans="14:16" x14ac:dyDescent="0.2">
      <c r="N2243" t="s">
        <v>39989</v>
      </c>
      <c r="O2243" t="s">
        <v>56061</v>
      </c>
      <c r="P2243" t="s">
        <v>61889</v>
      </c>
    </row>
    <row r="2244" spans="14:16" x14ac:dyDescent="0.2">
      <c r="N2244" t="s">
        <v>39990</v>
      </c>
      <c r="O2244" t="s">
        <v>56062</v>
      </c>
      <c r="P2244" t="s">
        <v>61890</v>
      </c>
    </row>
    <row r="2245" spans="14:16" x14ac:dyDescent="0.2">
      <c r="N2245" t="s">
        <v>39991</v>
      </c>
      <c r="O2245" t="s">
        <v>56063</v>
      </c>
      <c r="P2245" t="s">
        <v>61891</v>
      </c>
    </row>
    <row r="2246" spans="14:16" x14ac:dyDescent="0.2">
      <c r="N2246" t="s">
        <v>39992</v>
      </c>
      <c r="O2246" t="s">
        <v>56064</v>
      </c>
      <c r="P2246" t="s">
        <v>61892</v>
      </c>
    </row>
    <row r="2247" spans="14:16" x14ac:dyDescent="0.2">
      <c r="N2247" t="s">
        <v>39993</v>
      </c>
      <c r="O2247" t="s">
        <v>56065</v>
      </c>
      <c r="P2247" t="s">
        <v>61893</v>
      </c>
    </row>
    <row r="2248" spans="14:16" x14ac:dyDescent="0.2">
      <c r="N2248" t="s">
        <v>51657</v>
      </c>
      <c r="O2248" t="s">
        <v>56066</v>
      </c>
      <c r="P2248" t="s">
        <v>61894</v>
      </c>
    </row>
    <row r="2249" spans="14:16" x14ac:dyDescent="0.2">
      <c r="N2249" t="s">
        <v>39995</v>
      </c>
      <c r="O2249" t="s">
        <v>56067</v>
      </c>
      <c r="P2249" t="s">
        <v>61895</v>
      </c>
    </row>
    <row r="2250" spans="14:16" x14ac:dyDescent="0.2">
      <c r="N2250" t="s">
        <v>51658</v>
      </c>
      <c r="O2250" t="s">
        <v>56068</v>
      </c>
      <c r="P2250" t="s">
        <v>61896</v>
      </c>
    </row>
    <row r="2251" spans="14:16" x14ac:dyDescent="0.2">
      <c r="N2251" t="s">
        <v>51659</v>
      </c>
      <c r="O2251" t="s">
        <v>56069</v>
      </c>
      <c r="P2251" t="s">
        <v>61897</v>
      </c>
    </row>
    <row r="2252" spans="14:16" x14ac:dyDescent="0.2">
      <c r="N2252" t="s">
        <v>51660</v>
      </c>
      <c r="O2252" t="s">
        <v>56070</v>
      </c>
      <c r="P2252" t="s">
        <v>61898</v>
      </c>
    </row>
    <row r="2253" spans="14:16" x14ac:dyDescent="0.2">
      <c r="N2253" t="s">
        <v>51661</v>
      </c>
      <c r="O2253" t="s">
        <v>56071</v>
      </c>
      <c r="P2253" t="s">
        <v>61899</v>
      </c>
    </row>
    <row r="2254" spans="14:16" x14ac:dyDescent="0.2">
      <c r="N2254" t="s">
        <v>51662</v>
      </c>
      <c r="O2254" t="s">
        <v>35961</v>
      </c>
      <c r="P2254" t="s">
        <v>61900</v>
      </c>
    </row>
    <row r="2255" spans="14:16" x14ac:dyDescent="0.2">
      <c r="N2255" t="s">
        <v>51663</v>
      </c>
      <c r="O2255" t="s">
        <v>56072</v>
      </c>
      <c r="P2255" t="s">
        <v>61901</v>
      </c>
    </row>
    <row r="2256" spans="14:16" x14ac:dyDescent="0.2">
      <c r="N2256" t="s">
        <v>52585</v>
      </c>
      <c r="O2256" t="s">
        <v>56073</v>
      </c>
      <c r="P2256" t="s">
        <v>61902</v>
      </c>
    </row>
    <row r="2257" spans="14:16" x14ac:dyDescent="0.2">
      <c r="N2257" t="s">
        <v>52586</v>
      </c>
      <c r="O2257" t="s">
        <v>56074</v>
      </c>
      <c r="P2257" t="s">
        <v>61903</v>
      </c>
    </row>
    <row r="2258" spans="14:16" x14ac:dyDescent="0.2">
      <c r="N2258" t="s">
        <v>52587</v>
      </c>
      <c r="O2258" t="s">
        <v>56075</v>
      </c>
      <c r="P2258" t="s">
        <v>61904</v>
      </c>
    </row>
    <row r="2259" spans="14:16" x14ac:dyDescent="0.2">
      <c r="N2259" t="s">
        <v>52588</v>
      </c>
      <c r="O2259" t="s">
        <v>56076</v>
      </c>
      <c r="P2259" t="s">
        <v>61905</v>
      </c>
    </row>
    <row r="2260" spans="14:16" x14ac:dyDescent="0.2">
      <c r="N2260" t="s">
        <v>52589</v>
      </c>
      <c r="O2260" t="s">
        <v>56077</v>
      </c>
      <c r="P2260" t="s">
        <v>61906</v>
      </c>
    </row>
    <row r="2261" spans="14:16" x14ac:dyDescent="0.2">
      <c r="N2261" t="s">
        <v>52590</v>
      </c>
      <c r="O2261" t="s">
        <v>56078</v>
      </c>
      <c r="P2261" t="s">
        <v>61907</v>
      </c>
    </row>
    <row r="2262" spans="14:16" x14ac:dyDescent="0.2">
      <c r="N2262" t="s">
        <v>52591</v>
      </c>
      <c r="O2262" t="s">
        <v>56079</v>
      </c>
      <c r="P2262" t="s">
        <v>61908</v>
      </c>
    </row>
    <row r="2263" spans="14:16" x14ac:dyDescent="0.2">
      <c r="N2263" t="s">
        <v>52592</v>
      </c>
      <c r="O2263" t="s">
        <v>56080</v>
      </c>
      <c r="P2263" t="s">
        <v>61909</v>
      </c>
    </row>
    <row r="2264" spans="14:16" x14ac:dyDescent="0.2">
      <c r="N2264" t="s">
        <v>52593</v>
      </c>
      <c r="O2264" t="s">
        <v>56081</v>
      </c>
      <c r="P2264" t="s">
        <v>61910</v>
      </c>
    </row>
    <row r="2265" spans="14:16" x14ac:dyDescent="0.2">
      <c r="N2265" t="s">
        <v>52594</v>
      </c>
      <c r="O2265" t="s">
        <v>56082</v>
      </c>
      <c r="P2265" t="s">
        <v>61911</v>
      </c>
    </row>
    <row r="2266" spans="14:16" x14ac:dyDescent="0.2">
      <c r="N2266" t="s">
        <v>52595</v>
      </c>
      <c r="O2266" t="s">
        <v>56083</v>
      </c>
      <c r="P2266" t="s">
        <v>61912</v>
      </c>
    </row>
    <row r="2267" spans="14:16" x14ac:dyDescent="0.2">
      <c r="N2267" t="s">
        <v>52596</v>
      </c>
      <c r="O2267" t="s">
        <v>56084</v>
      </c>
      <c r="P2267" t="s">
        <v>61913</v>
      </c>
    </row>
    <row r="2268" spans="14:16" x14ac:dyDescent="0.2">
      <c r="N2268" t="s">
        <v>52597</v>
      </c>
      <c r="O2268" t="s">
        <v>56085</v>
      </c>
      <c r="P2268" t="s">
        <v>61914</v>
      </c>
    </row>
    <row r="2269" spans="14:16" x14ac:dyDescent="0.2">
      <c r="N2269" t="s">
        <v>52598</v>
      </c>
      <c r="O2269" t="s">
        <v>56086</v>
      </c>
      <c r="P2269" t="s">
        <v>61915</v>
      </c>
    </row>
    <row r="2270" spans="14:16" x14ac:dyDescent="0.2">
      <c r="N2270" t="s">
        <v>52599</v>
      </c>
      <c r="O2270" t="s">
        <v>56087</v>
      </c>
      <c r="P2270" t="s">
        <v>61916</v>
      </c>
    </row>
    <row r="2271" spans="14:16" x14ac:dyDescent="0.2">
      <c r="N2271" t="s">
        <v>52600</v>
      </c>
      <c r="O2271" t="s">
        <v>56088</v>
      </c>
      <c r="P2271" t="s">
        <v>61917</v>
      </c>
    </row>
    <row r="2272" spans="14:16" x14ac:dyDescent="0.2">
      <c r="N2272" t="s">
        <v>52601</v>
      </c>
      <c r="O2272" t="s">
        <v>56089</v>
      </c>
      <c r="P2272" t="s">
        <v>61918</v>
      </c>
    </row>
    <row r="2273" spans="14:16" x14ac:dyDescent="0.2">
      <c r="N2273" t="s">
        <v>52602</v>
      </c>
      <c r="O2273" t="s">
        <v>56090</v>
      </c>
      <c r="P2273" t="s">
        <v>61919</v>
      </c>
    </row>
    <row r="2274" spans="14:16" x14ac:dyDescent="0.2">
      <c r="N2274" t="s">
        <v>52603</v>
      </c>
      <c r="O2274" t="s">
        <v>56091</v>
      </c>
      <c r="P2274" t="s">
        <v>61920</v>
      </c>
    </row>
    <row r="2275" spans="14:16" x14ac:dyDescent="0.2">
      <c r="N2275" t="s">
        <v>52604</v>
      </c>
      <c r="O2275" t="s">
        <v>56092</v>
      </c>
      <c r="P2275" t="s">
        <v>61921</v>
      </c>
    </row>
    <row r="2276" spans="14:16" x14ac:dyDescent="0.2">
      <c r="N2276" t="s">
        <v>52605</v>
      </c>
      <c r="O2276" t="s">
        <v>56093</v>
      </c>
      <c r="P2276" t="s">
        <v>61922</v>
      </c>
    </row>
    <row r="2277" spans="14:16" x14ac:dyDescent="0.2">
      <c r="N2277" t="s">
        <v>52606</v>
      </c>
      <c r="O2277" t="s">
        <v>56094</v>
      </c>
      <c r="P2277" t="s">
        <v>61923</v>
      </c>
    </row>
    <row r="2278" spans="14:16" x14ac:dyDescent="0.2">
      <c r="N2278" t="s">
        <v>52607</v>
      </c>
      <c r="O2278" t="s">
        <v>56095</v>
      </c>
      <c r="P2278" t="s">
        <v>61924</v>
      </c>
    </row>
    <row r="2279" spans="14:16" x14ac:dyDescent="0.2">
      <c r="N2279" t="s">
        <v>52608</v>
      </c>
      <c r="O2279" t="s">
        <v>56096</v>
      </c>
      <c r="P2279" t="s">
        <v>61925</v>
      </c>
    </row>
    <row r="2280" spans="14:16" x14ac:dyDescent="0.2">
      <c r="N2280" t="s">
        <v>52609</v>
      </c>
      <c r="O2280" t="s">
        <v>56097</v>
      </c>
      <c r="P2280" t="s">
        <v>61926</v>
      </c>
    </row>
    <row r="2281" spans="14:16" x14ac:dyDescent="0.2">
      <c r="N2281" t="s">
        <v>52610</v>
      </c>
      <c r="O2281" t="s">
        <v>56098</v>
      </c>
      <c r="P2281" t="s">
        <v>61927</v>
      </c>
    </row>
    <row r="2282" spans="14:16" x14ac:dyDescent="0.2">
      <c r="N2282" t="s">
        <v>52611</v>
      </c>
      <c r="O2282" t="s">
        <v>56099</v>
      </c>
      <c r="P2282" t="s">
        <v>61928</v>
      </c>
    </row>
    <row r="2283" spans="14:16" x14ac:dyDescent="0.2">
      <c r="N2283" t="s">
        <v>52612</v>
      </c>
      <c r="O2283" t="s">
        <v>56100</v>
      </c>
      <c r="P2283" t="s">
        <v>61929</v>
      </c>
    </row>
    <row r="2284" spans="14:16" x14ac:dyDescent="0.2">
      <c r="N2284" t="s">
        <v>52613</v>
      </c>
      <c r="O2284" t="s">
        <v>56101</v>
      </c>
      <c r="P2284" t="s">
        <v>61930</v>
      </c>
    </row>
    <row r="2285" spans="14:16" x14ac:dyDescent="0.2">
      <c r="N2285" t="s">
        <v>52614</v>
      </c>
      <c r="O2285" t="s">
        <v>56102</v>
      </c>
      <c r="P2285" t="s">
        <v>61931</v>
      </c>
    </row>
    <row r="2286" spans="14:16" x14ac:dyDescent="0.2">
      <c r="N2286" t="s">
        <v>52615</v>
      </c>
      <c r="O2286" t="s">
        <v>56103</v>
      </c>
      <c r="P2286" t="s">
        <v>61932</v>
      </c>
    </row>
    <row r="2287" spans="14:16" x14ac:dyDescent="0.2">
      <c r="N2287" t="s">
        <v>52616</v>
      </c>
      <c r="O2287" t="s">
        <v>56104</v>
      </c>
      <c r="P2287" t="s">
        <v>61933</v>
      </c>
    </row>
    <row r="2288" spans="14:16" x14ac:dyDescent="0.2">
      <c r="N2288" t="s">
        <v>52617</v>
      </c>
      <c r="O2288" t="s">
        <v>56105</v>
      </c>
      <c r="P2288" t="s">
        <v>61934</v>
      </c>
    </row>
    <row r="2289" spans="14:16" x14ac:dyDescent="0.2">
      <c r="N2289" t="s">
        <v>52618</v>
      </c>
      <c r="O2289" t="s">
        <v>56106</v>
      </c>
      <c r="P2289" t="s">
        <v>61935</v>
      </c>
    </row>
    <row r="2290" spans="14:16" x14ac:dyDescent="0.2">
      <c r="N2290" t="s">
        <v>52619</v>
      </c>
      <c r="O2290" t="s">
        <v>56107</v>
      </c>
      <c r="P2290" t="s">
        <v>61936</v>
      </c>
    </row>
    <row r="2291" spans="14:16" x14ac:dyDescent="0.2">
      <c r="N2291" t="s">
        <v>52620</v>
      </c>
      <c r="O2291" t="s">
        <v>56108</v>
      </c>
      <c r="P2291" t="s">
        <v>61937</v>
      </c>
    </row>
    <row r="2292" spans="14:16" x14ac:dyDescent="0.2">
      <c r="N2292" t="s">
        <v>52621</v>
      </c>
      <c r="O2292" t="s">
        <v>56109</v>
      </c>
      <c r="P2292" t="s">
        <v>61938</v>
      </c>
    </row>
    <row r="2293" spans="14:16" x14ac:dyDescent="0.2">
      <c r="N2293" t="s">
        <v>52622</v>
      </c>
      <c r="O2293" t="s">
        <v>56110</v>
      </c>
      <c r="P2293" t="s">
        <v>61939</v>
      </c>
    </row>
    <row r="2294" spans="14:16" x14ac:dyDescent="0.2">
      <c r="N2294" t="s">
        <v>52623</v>
      </c>
      <c r="O2294" t="s">
        <v>56111</v>
      </c>
      <c r="P2294" t="s">
        <v>61940</v>
      </c>
    </row>
    <row r="2295" spans="14:16" x14ac:dyDescent="0.2">
      <c r="N2295" t="s">
        <v>52624</v>
      </c>
      <c r="O2295" t="s">
        <v>56112</v>
      </c>
      <c r="P2295" t="s">
        <v>61941</v>
      </c>
    </row>
    <row r="2296" spans="14:16" x14ac:dyDescent="0.2">
      <c r="N2296" t="s">
        <v>52625</v>
      </c>
      <c r="O2296" t="s">
        <v>56113</v>
      </c>
      <c r="P2296" t="s">
        <v>61942</v>
      </c>
    </row>
    <row r="2297" spans="14:16" x14ac:dyDescent="0.2">
      <c r="N2297" t="s">
        <v>52626</v>
      </c>
      <c r="O2297" t="s">
        <v>56114</v>
      </c>
      <c r="P2297" t="s">
        <v>61943</v>
      </c>
    </row>
    <row r="2298" spans="14:16" x14ac:dyDescent="0.2">
      <c r="N2298" t="s">
        <v>52627</v>
      </c>
      <c r="O2298" t="s">
        <v>56115</v>
      </c>
      <c r="P2298" t="s">
        <v>61944</v>
      </c>
    </row>
    <row r="2299" spans="14:16" x14ac:dyDescent="0.2">
      <c r="N2299" t="s">
        <v>52628</v>
      </c>
      <c r="O2299" t="s">
        <v>56116</v>
      </c>
      <c r="P2299" t="s">
        <v>61945</v>
      </c>
    </row>
    <row r="2300" spans="14:16" x14ac:dyDescent="0.2">
      <c r="N2300" t="s">
        <v>52629</v>
      </c>
      <c r="O2300" t="s">
        <v>56117</v>
      </c>
      <c r="P2300" t="s">
        <v>61946</v>
      </c>
    </row>
    <row r="2301" spans="14:16" x14ac:dyDescent="0.2">
      <c r="N2301" t="s">
        <v>52630</v>
      </c>
      <c r="O2301" t="s">
        <v>56118</v>
      </c>
      <c r="P2301" t="s">
        <v>61947</v>
      </c>
    </row>
    <row r="2302" spans="14:16" x14ac:dyDescent="0.2">
      <c r="N2302" t="s">
        <v>52631</v>
      </c>
      <c r="O2302" t="s">
        <v>56119</v>
      </c>
      <c r="P2302" t="s">
        <v>61948</v>
      </c>
    </row>
    <row r="2303" spans="14:16" x14ac:dyDescent="0.2">
      <c r="N2303" t="s">
        <v>34912</v>
      </c>
      <c r="O2303" t="s">
        <v>56120</v>
      </c>
      <c r="P2303" t="s">
        <v>61949</v>
      </c>
    </row>
    <row r="2304" spans="14:16" x14ac:dyDescent="0.2">
      <c r="N2304" t="s">
        <v>40010</v>
      </c>
      <c r="O2304" t="s">
        <v>56121</v>
      </c>
      <c r="P2304" t="s">
        <v>61950</v>
      </c>
    </row>
    <row r="2305" spans="14:16" x14ac:dyDescent="0.2">
      <c r="N2305" t="s">
        <v>34913</v>
      </c>
      <c r="O2305" t="s">
        <v>56122</v>
      </c>
      <c r="P2305" t="s">
        <v>61951</v>
      </c>
    </row>
    <row r="2306" spans="14:16" x14ac:dyDescent="0.2">
      <c r="N2306" t="s">
        <v>52632</v>
      </c>
      <c r="O2306" t="s">
        <v>56123</v>
      </c>
      <c r="P2306" t="s">
        <v>61952</v>
      </c>
    </row>
    <row r="2307" spans="14:16" x14ac:dyDescent="0.2">
      <c r="N2307" t="s">
        <v>52633</v>
      </c>
      <c r="O2307" t="s">
        <v>56124</v>
      </c>
      <c r="P2307" t="s">
        <v>61953</v>
      </c>
    </row>
    <row r="2308" spans="14:16" x14ac:dyDescent="0.2">
      <c r="N2308" t="s">
        <v>52634</v>
      </c>
      <c r="O2308" t="s">
        <v>56125</v>
      </c>
      <c r="P2308" t="s">
        <v>61954</v>
      </c>
    </row>
    <row r="2309" spans="14:16" x14ac:dyDescent="0.2">
      <c r="N2309" t="s">
        <v>52635</v>
      </c>
      <c r="O2309" t="s">
        <v>56126</v>
      </c>
      <c r="P2309" t="s">
        <v>61955</v>
      </c>
    </row>
    <row r="2310" spans="14:16" x14ac:dyDescent="0.2">
      <c r="N2310" t="s">
        <v>52636</v>
      </c>
      <c r="O2310" t="s">
        <v>56127</v>
      </c>
      <c r="P2310" t="s">
        <v>61956</v>
      </c>
    </row>
    <row r="2311" spans="14:16" x14ac:dyDescent="0.2">
      <c r="N2311" t="s">
        <v>52637</v>
      </c>
      <c r="O2311" t="s">
        <v>56128</v>
      </c>
      <c r="P2311" t="s">
        <v>61957</v>
      </c>
    </row>
    <row r="2312" spans="14:16" x14ac:dyDescent="0.2">
      <c r="N2312" t="s">
        <v>52638</v>
      </c>
      <c r="O2312" t="s">
        <v>56129</v>
      </c>
      <c r="P2312" t="s">
        <v>61958</v>
      </c>
    </row>
    <row r="2313" spans="14:16" x14ac:dyDescent="0.2">
      <c r="N2313" t="s">
        <v>52639</v>
      </c>
      <c r="O2313" t="s">
        <v>56130</v>
      </c>
      <c r="P2313" t="s">
        <v>61959</v>
      </c>
    </row>
    <row r="2314" spans="14:16" x14ac:dyDescent="0.2">
      <c r="N2314" t="s">
        <v>52640</v>
      </c>
      <c r="O2314" t="s">
        <v>56131</v>
      </c>
      <c r="P2314" t="s">
        <v>61960</v>
      </c>
    </row>
    <row r="2315" spans="14:16" x14ac:dyDescent="0.2">
      <c r="N2315" t="s">
        <v>52641</v>
      </c>
      <c r="O2315" t="s">
        <v>56132</v>
      </c>
      <c r="P2315" t="s">
        <v>61961</v>
      </c>
    </row>
    <row r="2316" spans="14:16" x14ac:dyDescent="0.2">
      <c r="N2316" t="s">
        <v>52642</v>
      </c>
      <c r="O2316" t="s">
        <v>56133</v>
      </c>
      <c r="P2316" t="s">
        <v>61962</v>
      </c>
    </row>
    <row r="2317" spans="14:16" x14ac:dyDescent="0.2">
      <c r="N2317" t="s">
        <v>52643</v>
      </c>
      <c r="O2317" t="s">
        <v>56134</v>
      </c>
      <c r="P2317" t="s">
        <v>61963</v>
      </c>
    </row>
    <row r="2318" spans="14:16" x14ac:dyDescent="0.2">
      <c r="N2318" t="s">
        <v>52644</v>
      </c>
      <c r="O2318" t="s">
        <v>56135</v>
      </c>
      <c r="P2318" t="s">
        <v>61964</v>
      </c>
    </row>
    <row r="2319" spans="14:16" x14ac:dyDescent="0.2">
      <c r="N2319" t="s">
        <v>52645</v>
      </c>
      <c r="O2319" t="s">
        <v>56136</v>
      </c>
      <c r="P2319" t="s">
        <v>61965</v>
      </c>
    </row>
    <row r="2320" spans="14:16" x14ac:dyDescent="0.2">
      <c r="N2320" t="s">
        <v>52646</v>
      </c>
      <c r="O2320" t="s">
        <v>56137</v>
      </c>
      <c r="P2320" t="s">
        <v>61966</v>
      </c>
    </row>
    <row r="2321" spans="14:16" x14ac:dyDescent="0.2">
      <c r="N2321" t="s">
        <v>52647</v>
      </c>
      <c r="O2321" t="s">
        <v>56138</v>
      </c>
      <c r="P2321" t="s">
        <v>61967</v>
      </c>
    </row>
    <row r="2322" spans="14:16" x14ac:dyDescent="0.2">
      <c r="N2322" t="s">
        <v>52648</v>
      </c>
      <c r="O2322" t="s">
        <v>56139</v>
      </c>
      <c r="P2322" t="s">
        <v>61968</v>
      </c>
    </row>
    <row r="2323" spans="14:16" x14ac:dyDescent="0.2">
      <c r="N2323" t="s">
        <v>52649</v>
      </c>
      <c r="O2323" t="s">
        <v>56140</v>
      </c>
      <c r="P2323" t="s">
        <v>61969</v>
      </c>
    </row>
    <row r="2324" spans="14:16" x14ac:dyDescent="0.2">
      <c r="N2324" t="s">
        <v>52650</v>
      </c>
      <c r="O2324" t="s">
        <v>56141</v>
      </c>
      <c r="P2324" t="s">
        <v>61970</v>
      </c>
    </row>
    <row r="2325" spans="14:16" x14ac:dyDescent="0.2">
      <c r="N2325" t="s">
        <v>52651</v>
      </c>
      <c r="O2325" t="s">
        <v>56142</v>
      </c>
      <c r="P2325" t="s">
        <v>61971</v>
      </c>
    </row>
    <row r="2326" spans="14:16" x14ac:dyDescent="0.2">
      <c r="N2326" t="s">
        <v>52652</v>
      </c>
      <c r="O2326" t="s">
        <v>56143</v>
      </c>
      <c r="P2326" t="s">
        <v>61972</v>
      </c>
    </row>
    <row r="2327" spans="14:16" x14ac:dyDescent="0.2">
      <c r="N2327" t="s">
        <v>52653</v>
      </c>
      <c r="O2327" t="s">
        <v>56144</v>
      </c>
      <c r="P2327" t="s">
        <v>61973</v>
      </c>
    </row>
    <row r="2328" spans="14:16" x14ac:dyDescent="0.2">
      <c r="N2328" t="s">
        <v>52654</v>
      </c>
      <c r="O2328" t="s">
        <v>56145</v>
      </c>
      <c r="P2328" t="s">
        <v>61974</v>
      </c>
    </row>
    <row r="2329" spans="14:16" x14ac:dyDescent="0.2">
      <c r="N2329" t="s">
        <v>52655</v>
      </c>
      <c r="O2329" t="s">
        <v>56146</v>
      </c>
      <c r="P2329" t="s">
        <v>34983</v>
      </c>
    </row>
    <row r="2330" spans="14:16" x14ac:dyDescent="0.2">
      <c r="N2330" t="s">
        <v>52656</v>
      </c>
      <c r="O2330" t="s">
        <v>56147</v>
      </c>
      <c r="P2330" t="s">
        <v>61975</v>
      </c>
    </row>
    <row r="2331" spans="14:16" x14ac:dyDescent="0.2">
      <c r="N2331" t="s">
        <v>52657</v>
      </c>
      <c r="O2331" t="s">
        <v>56148</v>
      </c>
      <c r="P2331" t="s">
        <v>61976</v>
      </c>
    </row>
    <row r="2332" spans="14:16" x14ac:dyDescent="0.2">
      <c r="N2332" t="s">
        <v>52658</v>
      </c>
      <c r="O2332" t="s">
        <v>56149</v>
      </c>
      <c r="P2332" t="s">
        <v>61977</v>
      </c>
    </row>
    <row r="2333" spans="14:16" x14ac:dyDescent="0.2">
      <c r="N2333" t="s">
        <v>52659</v>
      </c>
      <c r="O2333" t="s">
        <v>56150</v>
      </c>
      <c r="P2333" t="s">
        <v>61978</v>
      </c>
    </row>
    <row r="2334" spans="14:16" x14ac:dyDescent="0.2">
      <c r="N2334" t="s">
        <v>52660</v>
      </c>
      <c r="O2334" t="s">
        <v>56151</v>
      </c>
      <c r="P2334" t="s">
        <v>61979</v>
      </c>
    </row>
    <row r="2335" spans="14:16" x14ac:dyDescent="0.2">
      <c r="N2335" t="s">
        <v>52661</v>
      </c>
      <c r="O2335" t="s">
        <v>56152</v>
      </c>
      <c r="P2335" t="s">
        <v>61980</v>
      </c>
    </row>
    <row r="2336" spans="14:16" x14ac:dyDescent="0.2">
      <c r="N2336" t="s">
        <v>52662</v>
      </c>
      <c r="O2336" t="s">
        <v>56153</v>
      </c>
      <c r="P2336" t="s">
        <v>61981</v>
      </c>
    </row>
    <row r="2337" spans="14:16" x14ac:dyDescent="0.2">
      <c r="N2337" t="s">
        <v>52663</v>
      </c>
      <c r="O2337" t="s">
        <v>56154</v>
      </c>
      <c r="P2337" t="s">
        <v>61982</v>
      </c>
    </row>
    <row r="2338" spans="14:16" x14ac:dyDescent="0.2">
      <c r="N2338" t="s">
        <v>52664</v>
      </c>
      <c r="O2338" t="s">
        <v>56155</v>
      </c>
      <c r="P2338" t="s">
        <v>61983</v>
      </c>
    </row>
    <row r="2339" spans="14:16" x14ac:dyDescent="0.2">
      <c r="N2339" t="s">
        <v>52665</v>
      </c>
      <c r="O2339" t="s">
        <v>56156</v>
      </c>
      <c r="P2339" t="s">
        <v>61984</v>
      </c>
    </row>
    <row r="2340" spans="14:16" x14ac:dyDescent="0.2">
      <c r="N2340" t="s">
        <v>52666</v>
      </c>
      <c r="O2340" t="s">
        <v>56157</v>
      </c>
      <c r="P2340" t="s">
        <v>61985</v>
      </c>
    </row>
    <row r="2341" spans="14:16" x14ac:dyDescent="0.2">
      <c r="N2341" t="s">
        <v>52667</v>
      </c>
      <c r="O2341" t="s">
        <v>56158</v>
      </c>
      <c r="P2341" t="s">
        <v>61986</v>
      </c>
    </row>
    <row r="2342" spans="14:16" x14ac:dyDescent="0.2">
      <c r="N2342" t="s">
        <v>52668</v>
      </c>
      <c r="O2342" t="s">
        <v>56159</v>
      </c>
      <c r="P2342" t="s">
        <v>61987</v>
      </c>
    </row>
    <row r="2343" spans="14:16" x14ac:dyDescent="0.2">
      <c r="N2343" t="s">
        <v>52669</v>
      </c>
      <c r="O2343" t="s">
        <v>56160</v>
      </c>
      <c r="P2343" t="s">
        <v>61988</v>
      </c>
    </row>
    <row r="2344" spans="14:16" x14ac:dyDescent="0.2">
      <c r="N2344" t="s">
        <v>52670</v>
      </c>
      <c r="O2344" t="s">
        <v>56161</v>
      </c>
      <c r="P2344" t="s">
        <v>61989</v>
      </c>
    </row>
    <row r="2345" spans="14:16" x14ac:dyDescent="0.2">
      <c r="N2345" t="s">
        <v>52671</v>
      </c>
      <c r="O2345" t="s">
        <v>56162</v>
      </c>
      <c r="P2345" t="s">
        <v>61990</v>
      </c>
    </row>
    <row r="2346" spans="14:16" x14ac:dyDescent="0.2">
      <c r="N2346" t="s">
        <v>52672</v>
      </c>
      <c r="O2346" t="s">
        <v>56163</v>
      </c>
      <c r="P2346" t="s">
        <v>61991</v>
      </c>
    </row>
    <row r="2347" spans="14:16" x14ac:dyDescent="0.2">
      <c r="N2347" t="s">
        <v>52673</v>
      </c>
      <c r="O2347" t="s">
        <v>56164</v>
      </c>
      <c r="P2347" t="s">
        <v>61992</v>
      </c>
    </row>
    <row r="2348" spans="14:16" x14ac:dyDescent="0.2">
      <c r="N2348" t="s">
        <v>52674</v>
      </c>
      <c r="O2348" t="s">
        <v>56165</v>
      </c>
      <c r="P2348" t="s">
        <v>61993</v>
      </c>
    </row>
    <row r="2349" spans="14:16" x14ac:dyDescent="0.2">
      <c r="N2349" t="s">
        <v>52675</v>
      </c>
      <c r="O2349" t="s">
        <v>56166</v>
      </c>
      <c r="P2349" t="s">
        <v>61994</v>
      </c>
    </row>
    <row r="2350" spans="14:16" x14ac:dyDescent="0.2">
      <c r="N2350" t="s">
        <v>52676</v>
      </c>
      <c r="O2350" t="s">
        <v>56167</v>
      </c>
      <c r="P2350" t="s">
        <v>61995</v>
      </c>
    </row>
    <row r="2351" spans="14:16" x14ac:dyDescent="0.2">
      <c r="N2351" t="s">
        <v>52677</v>
      </c>
      <c r="O2351" t="s">
        <v>56168</v>
      </c>
      <c r="P2351" t="s">
        <v>61996</v>
      </c>
    </row>
    <row r="2352" spans="14:16" x14ac:dyDescent="0.2">
      <c r="N2352" t="s">
        <v>52678</v>
      </c>
      <c r="O2352" t="s">
        <v>56169</v>
      </c>
      <c r="P2352" t="s">
        <v>61997</v>
      </c>
    </row>
    <row r="2353" spans="14:16" x14ac:dyDescent="0.2">
      <c r="N2353" t="s">
        <v>52679</v>
      </c>
      <c r="O2353" t="s">
        <v>56170</v>
      </c>
      <c r="P2353" t="s">
        <v>61998</v>
      </c>
    </row>
    <row r="2354" spans="14:16" x14ac:dyDescent="0.2">
      <c r="N2354" t="s">
        <v>52680</v>
      </c>
      <c r="O2354" t="s">
        <v>56171</v>
      </c>
      <c r="P2354" t="s">
        <v>61999</v>
      </c>
    </row>
    <row r="2355" spans="14:16" x14ac:dyDescent="0.2">
      <c r="N2355" t="s">
        <v>52681</v>
      </c>
      <c r="O2355" t="s">
        <v>56172</v>
      </c>
      <c r="P2355" t="s">
        <v>62000</v>
      </c>
    </row>
    <row r="2356" spans="14:16" x14ac:dyDescent="0.2">
      <c r="N2356" t="s">
        <v>52682</v>
      </c>
      <c r="O2356" t="s">
        <v>56173</v>
      </c>
      <c r="P2356" t="s">
        <v>62001</v>
      </c>
    </row>
    <row r="2357" spans="14:16" x14ac:dyDescent="0.2">
      <c r="N2357" t="s">
        <v>52683</v>
      </c>
      <c r="O2357" t="s">
        <v>56174</v>
      </c>
      <c r="P2357" t="s">
        <v>62002</v>
      </c>
    </row>
    <row r="2358" spans="14:16" x14ac:dyDescent="0.2">
      <c r="N2358" t="s">
        <v>52684</v>
      </c>
      <c r="O2358" t="s">
        <v>56175</v>
      </c>
      <c r="P2358" t="s">
        <v>62003</v>
      </c>
    </row>
    <row r="2359" spans="14:16" x14ac:dyDescent="0.2">
      <c r="N2359" t="s">
        <v>52685</v>
      </c>
      <c r="O2359" t="s">
        <v>56176</v>
      </c>
      <c r="P2359" t="s">
        <v>62004</v>
      </c>
    </row>
    <row r="2360" spans="14:16" x14ac:dyDescent="0.2">
      <c r="N2360" t="s">
        <v>52686</v>
      </c>
      <c r="O2360" t="s">
        <v>56177</v>
      </c>
      <c r="P2360" t="s">
        <v>62005</v>
      </c>
    </row>
    <row r="2361" spans="14:16" x14ac:dyDescent="0.2">
      <c r="N2361" t="s">
        <v>52687</v>
      </c>
      <c r="O2361" t="s">
        <v>56178</v>
      </c>
      <c r="P2361" t="s">
        <v>62006</v>
      </c>
    </row>
    <row r="2362" spans="14:16" x14ac:dyDescent="0.2">
      <c r="N2362" t="s">
        <v>52688</v>
      </c>
      <c r="O2362" t="s">
        <v>56179</v>
      </c>
      <c r="P2362" t="s">
        <v>62007</v>
      </c>
    </row>
    <row r="2363" spans="14:16" x14ac:dyDescent="0.2">
      <c r="N2363" t="s">
        <v>52689</v>
      </c>
      <c r="O2363" t="s">
        <v>56180</v>
      </c>
      <c r="P2363" t="s">
        <v>62008</v>
      </c>
    </row>
    <row r="2364" spans="14:16" x14ac:dyDescent="0.2">
      <c r="N2364" t="s">
        <v>52690</v>
      </c>
      <c r="O2364" t="s">
        <v>56181</v>
      </c>
      <c r="P2364" t="s">
        <v>62009</v>
      </c>
    </row>
    <row r="2365" spans="14:16" x14ac:dyDescent="0.2">
      <c r="N2365" t="s">
        <v>52691</v>
      </c>
      <c r="O2365" t="s">
        <v>56182</v>
      </c>
      <c r="P2365" t="s">
        <v>62010</v>
      </c>
    </row>
    <row r="2366" spans="14:16" x14ac:dyDescent="0.2">
      <c r="N2366" t="s">
        <v>52692</v>
      </c>
      <c r="O2366" t="s">
        <v>56183</v>
      </c>
      <c r="P2366" t="s">
        <v>62011</v>
      </c>
    </row>
    <row r="2367" spans="14:16" x14ac:dyDescent="0.2">
      <c r="N2367" t="s">
        <v>52693</v>
      </c>
      <c r="O2367" t="s">
        <v>56184</v>
      </c>
      <c r="P2367" t="s">
        <v>62012</v>
      </c>
    </row>
    <row r="2368" spans="14:16" x14ac:dyDescent="0.2">
      <c r="N2368" t="s">
        <v>52694</v>
      </c>
      <c r="O2368" t="s">
        <v>56185</v>
      </c>
      <c r="P2368" t="s">
        <v>62013</v>
      </c>
    </row>
    <row r="2369" spans="14:16" x14ac:dyDescent="0.2">
      <c r="N2369" t="s">
        <v>52695</v>
      </c>
      <c r="O2369" t="s">
        <v>56186</v>
      </c>
      <c r="P2369" t="s">
        <v>62014</v>
      </c>
    </row>
    <row r="2370" spans="14:16" x14ac:dyDescent="0.2">
      <c r="N2370" t="s">
        <v>52696</v>
      </c>
      <c r="O2370" t="s">
        <v>56187</v>
      </c>
      <c r="P2370" t="s">
        <v>62015</v>
      </c>
    </row>
    <row r="2371" spans="14:16" x14ac:dyDescent="0.2">
      <c r="N2371" t="s">
        <v>52697</v>
      </c>
      <c r="O2371" t="s">
        <v>35976</v>
      </c>
      <c r="P2371" t="s">
        <v>62016</v>
      </c>
    </row>
    <row r="2372" spans="14:16" x14ac:dyDescent="0.2">
      <c r="N2372" t="s">
        <v>52698</v>
      </c>
      <c r="O2372" t="s">
        <v>35977</v>
      </c>
      <c r="P2372" t="s">
        <v>62017</v>
      </c>
    </row>
    <row r="2373" spans="14:16" x14ac:dyDescent="0.2">
      <c r="N2373" t="s">
        <v>52699</v>
      </c>
      <c r="O2373" t="s">
        <v>56188</v>
      </c>
      <c r="P2373" t="s">
        <v>62018</v>
      </c>
    </row>
    <row r="2374" spans="14:16" x14ac:dyDescent="0.2">
      <c r="N2374" t="s">
        <v>50997</v>
      </c>
      <c r="O2374" t="s">
        <v>56189</v>
      </c>
      <c r="P2374" t="s">
        <v>62019</v>
      </c>
    </row>
    <row r="2375" spans="14:16" x14ac:dyDescent="0.2">
      <c r="N2375" t="s">
        <v>50998</v>
      </c>
      <c r="O2375" t="s">
        <v>56190</v>
      </c>
      <c r="P2375" t="s">
        <v>40686</v>
      </c>
    </row>
    <row r="2376" spans="14:16" x14ac:dyDescent="0.2">
      <c r="N2376" t="s">
        <v>50999</v>
      </c>
      <c r="O2376" t="s">
        <v>56191</v>
      </c>
      <c r="P2376" t="s">
        <v>62020</v>
      </c>
    </row>
    <row r="2377" spans="14:16" x14ac:dyDescent="0.2">
      <c r="N2377" t="s">
        <v>52700</v>
      </c>
      <c r="O2377" t="s">
        <v>56192</v>
      </c>
      <c r="P2377" t="s">
        <v>62021</v>
      </c>
    </row>
    <row r="2378" spans="14:16" x14ac:dyDescent="0.2">
      <c r="N2378" t="s">
        <v>51000</v>
      </c>
      <c r="O2378" t="s">
        <v>56193</v>
      </c>
      <c r="P2378" t="s">
        <v>62022</v>
      </c>
    </row>
    <row r="2379" spans="14:16" x14ac:dyDescent="0.2">
      <c r="N2379" t="s">
        <v>51001</v>
      </c>
      <c r="O2379" t="s">
        <v>56194</v>
      </c>
      <c r="P2379" t="s">
        <v>62023</v>
      </c>
    </row>
    <row r="2380" spans="14:16" x14ac:dyDescent="0.2">
      <c r="N2380" t="s">
        <v>51002</v>
      </c>
      <c r="O2380" t="s">
        <v>56195</v>
      </c>
      <c r="P2380" t="s">
        <v>62024</v>
      </c>
    </row>
    <row r="2381" spans="14:16" x14ac:dyDescent="0.2">
      <c r="N2381" t="s">
        <v>51003</v>
      </c>
      <c r="O2381" t="s">
        <v>56196</v>
      </c>
      <c r="P2381" t="s">
        <v>62025</v>
      </c>
    </row>
    <row r="2382" spans="14:16" x14ac:dyDescent="0.2">
      <c r="N2382" t="s">
        <v>51004</v>
      </c>
      <c r="O2382" t="s">
        <v>56197</v>
      </c>
      <c r="P2382" t="s">
        <v>62026</v>
      </c>
    </row>
    <row r="2383" spans="14:16" x14ac:dyDescent="0.2">
      <c r="N2383" t="s">
        <v>51005</v>
      </c>
      <c r="O2383" t="s">
        <v>56198</v>
      </c>
      <c r="P2383" t="s">
        <v>62027</v>
      </c>
    </row>
    <row r="2384" spans="14:16" x14ac:dyDescent="0.2">
      <c r="N2384" t="s">
        <v>51006</v>
      </c>
      <c r="O2384" t="s">
        <v>56199</v>
      </c>
      <c r="P2384" t="s">
        <v>62028</v>
      </c>
    </row>
    <row r="2385" spans="14:16" x14ac:dyDescent="0.2">
      <c r="N2385" t="s">
        <v>52701</v>
      </c>
      <c r="O2385" t="s">
        <v>56200</v>
      </c>
      <c r="P2385" t="s">
        <v>62029</v>
      </c>
    </row>
    <row r="2386" spans="14:16" x14ac:dyDescent="0.2">
      <c r="N2386" t="s">
        <v>52702</v>
      </c>
      <c r="O2386" t="s">
        <v>56201</v>
      </c>
      <c r="P2386" t="s">
        <v>62030</v>
      </c>
    </row>
    <row r="2387" spans="14:16" x14ac:dyDescent="0.2">
      <c r="N2387" t="s">
        <v>51008</v>
      </c>
      <c r="O2387" t="s">
        <v>56202</v>
      </c>
      <c r="P2387" t="s">
        <v>62031</v>
      </c>
    </row>
    <row r="2388" spans="14:16" x14ac:dyDescent="0.2">
      <c r="N2388" t="s">
        <v>51009</v>
      </c>
      <c r="O2388" t="s">
        <v>56203</v>
      </c>
      <c r="P2388" t="s">
        <v>62032</v>
      </c>
    </row>
    <row r="2389" spans="14:16" x14ac:dyDescent="0.2">
      <c r="N2389" t="s">
        <v>51010</v>
      </c>
      <c r="O2389" t="s">
        <v>56204</v>
      </c>
      <c r="P2389" t="s">
        <v>62033</v>
      </c>
    </row>
    <row r="2390" spans="14:16" x14ac:dyDescent="0.2">
      <c r="N2390" t="s">
        <v>51011</v>
      </c>
      <c r="O2390" t="s">
        <v>56205</v>
      </c>
      <c r="P2390" t="s">
        <v>62034</v>
      </c>
    </row>
    <row r="2391" spans="14:16" x14ac:dyDescent="0.2">
      <c r="N2391" t="s">
        <v>51012</v>
      </c>
      <c r="O2391" t="s">
        <v>56206</v>
      </c>
      <c r="P2391" t="s">
        <v>62035</v>
      </c>
    </row>
    <row r="2392" spans="14:16" x14ac:dyDescent="0.2">
      <c r="N2392" t="s">
        <v>51013</v>
      </c>
      <c r="O2392" t="s">
        <v>56207</v>
      </c>
      <c r="P2392" t="s">
        <v>62036</v>
      </c>
    </row>
    <row r="2393" spans="14:16" x14ac:dyDescent="0.2">
      <c r="N2393" t="s">
        <v>51014</v>
      </c>
      <c r="O2393" t="s">
        <v>56208</v>
      </c>
      <c r="P2393" t="s">
        <v>62037</v>
      </c>
    </row>
    <row r="2394" spans="14:16" x14ac:dyDescent="0.2">
      <c r="N2394" t="s">
        <v>51015</v>
      </c>
      <c r="O2394" t="s">
        <v>56209</v>
      </c>
      <c r="P2394" t="s">
        <v>62038</v>
      </c>
    </row>
    <row r="2395" spans="14:16" x14ac:dyDescent="0.2">
      <c r="N2395" t="s">
        <v>51016</v>
      </c>
      <c r="O2395" t="s">
        <v>56210</v>
      </c>
      <c r="P2395" t="s">
        <v>62039</v>
      </c>
    </row>
    <row r="2396" spans="14:16" x14ac:dyDescent="0.2">
      <c r="N2396" t="s">
        <v>52703</v>
      </c>
      <c r="O2396" t="s">
        <v>56211</v>
      </c>
      <c r="P2396" t="s">
        <v>62040</v>
      </c>
    </row>
    <row r="2397" spans="14:16" x14ac:dyDescent="0.2">
      <c r="N2397" t="s">
        <v>51017</v>
      </c>
      <c r="O2397" t="s">
        <v>56212</v>
      </c>
      <c r="P2397" t="s">
        <v>62041</v>
      </c>
    </row>
    <row r="2398" spans="14:16" x14ac:dyDescent="0.2">
      <c r="N2398" t="s">
        <v>51018</v>
      </c>
      <c r="O2398" t="s">
        <v>56213</v>
      </c>
      <c r="P2398" t="s">
        <v>62042</v>
      </c>
    </row>
    <row r="2399" spans="14:16" x14ac:dyDescent="0.2">
      <c r="N2399" t="s">
        <v>51019</v>
      </c>
      <c r="O2399" t="s">
        <v>56214</v>
      </c>
      <c r="P2399" t="s">
        <v>62043</v>
      </c>
    </row>
    <row r="2400" spans="14:16" x14ac:dyDescent="0.2">
      <c r="N2400" t="s">
        <v>51020</v>
      </c>
      <c r="O2400" t="s">
        <v>56215</v>
      </c>
      <c r="P2400" t="s">
        <v>62044</v>
      </c>
    </row>
    <row r="2401" spans="14:16" x14ac:dyDescent="0.2">
      <c r="N2401" t="s">
        <v>51021</v>
      </c>
      <c r="O2401" t="s">
        <v>34983</v>
      </c>
      <c r="P2401" t="s">
        <v>62045</v>
      </c>
    </row>
    <row r="2402" spans="14:16" x14ac:dyDescent="0.2">
      <c r="N2402" t="s">
        <v>51022</v>
      </c>
      <c r="O2402" t="s">
        <v>56216</v>
      </c>
      <c r="P2402" t="s">
        <v>62046</v>
      </c>
    </row>
    <row r="2403" spans="14:16" x14ac:dyDescent="0.2">
      <c r="N2403" t="s">
        <v>51023</v>
      </c>
      <c r="O2403" t="s">
        <v>56217</v>
      </c>
      <c r="P2403" t="s">
        <v>62047</v>
      </c>
    </row>
    <row r="2404" spans="14:16" x14ac:dyDescent="0.2">
      <c r="N2404" t="s">
        <v>51024</v>
      </c>
      <c r="O2404" t="s">
        <v>56218</v>
      </c>
      <c r="P2404" t="s">
        <v>62048</v>
      </c>
    </row>
    <row r="2405" spans="14:16" x14ac:dyDescent="0.2">
      <c r="N2405" t="s">
        <v>51025</v>
      </c>
      <c r="O2405" t="s">
        <v>56219</v>
      </c>
      <c r="P2405" t="s">
        <v>62049</v>
      </c>
    </row>
    <row r="2406" spans="14:16" x14ac:dyDescent="0.2">
      <c r="N2406" t="s">
        <v>51026</v>
      </c>
      <c r="O2406" t="s">
        <v>56220</v>
      </c>
      <c r="P2406" t="s">
        <v>62050</v>
      </c>
    </row>
    <row r="2407" spans="14:16" x14ac:dyDescent="0.2">
      <c r="N2407" t="s">
        <v>51027</v>
      </c>
      <c r="O2407" t="s">
        <v>56221</v>
      </c>
      <c r="P2407" t="s">
        <v>62051</v>
      </c>
    </row>
    <row r="2408" spans="14:16" x14ac:dyDescent="0.2">
      <c r="N2408" t="s">
        <v>51028</v>
      </c>
      <c r="O2408" t="s">
        <v>56222</v>
      </c>
      <c r="P2408" t="s">
        <v>62052</v>
      </c>
    </row>
    <row r="2409" spans="14:16" x14ac:dyDescent="0.2">
      <c r="N2409" t="s">
        <v>51029</v>
      </c>
      <c r="O2409" t="s">
        <v>56223</v>
      </c>
      <c r="P2409" t="s">
        <v>62053</v>
      </c>
    </row>
    <row r="2410" spans="14:16" x14ac:dyDescent="0.2">
      <c r="N2410" t="s">
        <v>52704</v>
      </c>
      <c r="O2410" t="s">
        <v>56224</v>
      </c>
      <c r="P2410" t="s">
        <v>62054</v>
      </c>
    </row>
    <row r="2411" spans="14:16" x14ac:dyDescent="0.2">
      <c r="N2411" t="s">
        <v>51030</v>
      </c>
      <c r="O2411" t="s">
        <v>56225</v>
      </c>
      <c r="P2411" t="s">
        <v>62055</v>
      </c>
    </row>
    <row r="2412" spans="14:16" x14ac:dyDescent="0.2">
      <c r="N2412" t="s">
        <v>51031</v>
      </c>
      <c r="O2412" t="s">
        <v>56226</v>
      </c>
      <c r="P2412" t="s">
        <v>40686</v>
      </c>
    </row>
    <row r="2413" spans="14:16" x14ac:dyDescent="0.2">
      <c r="N2413" t="s">
        <v>51032</v>
      </c>
      <c r="O2413" t="s">
        <v>56227</v>
      </c>
      <c r="P2413" t="s">
        <v>62056</v>
      </c>
    </row>
    <row r="2414" spans="14:16" x14ac:dyDescent="0.2">
      <c r="N2414" t="s">
        <v>51033</v>
      </c>
      <c r="O2414" t="s">
        <v>56228</v>
      </c>
      <c r="P2414" t="s">
        <v>62057</v>
      </c>
    </row>
    <row r="2415" spans="14:16" x14ac:dyDescent="0.2">
      <c r="N2415" t="s">
        <v>51035</v>
      </c>
      <c r="O2415" t="s">
        <v>56229</v>
      </c>
      <c r="P2415" t="s">
        <v>62058</v>
      </c>
    </row>
    <row r="2416" spans="14:16" x14ac:dyDescent="0.2">
      <c r="N2416" t="s">
        <v>51036</v>
      </c>
      <c r="O2416" t="s">
        <v>56230</v>
      </c>
      <c r="P2416" t="s">
        <v>62059</v>
      </c>
    </row>
    <row r="2417" spans="14:16" x14ac:dyDescent="0.2">
      <c r="N2417" t="s">
        <v>51037</v>
      </c>
      <c r="O2417" t="s">
        <v>56231</v>
      </c>
      <c r="P2417" t="s">
        <v>62060</v>
      </c>
    </row>
    <row r="2418" spans="14:16" x14ac:dyDescent="0.2">
      <c r="N2418" t="s">
        <v>51038</v>
      </c>
      <c r="O2418" t="s">
        <v>56232</v>
      </c>
      <c r="P2418" t="s">
        <v>62061</v>
      </c>
    </row>
    <row r="2419" spans="14:16" x14ac:dyDescent="0.2">
      <c r="N2419" t="s">
        <v>51039</v>
      </c>
      <c r="O2419" t="s">
        <v>56233</v>
      </c>
      <c r="P2419" t="s">
        <v>62062</v>
      </c>
    </row>
    <row r="2420" spans="14:16" x14ac:dyDescent="0.2">
      <c r="N2420" t="s">
        <v>51040</v>
      </c>
      <c r="O2420" t="s">
        <v>56234</v>
      </c>
      <c r="P2420" t="s">
        <v>62063</v>
      </c>
    </row>
    <row r="2421" spans="14:16" x14ac:dyDescent="0.2">
      <c r="N2421" t="s">
        <v>51041</v>
      </c>
      <c r="O2421" t="s">
        <v>56235</v>
      </c>
      <c r="P2421" t="s">
        <v>62064</v>
      </c>
    </row>
    <row r="2422" spans="14:16" x14ac:dyDescent="0.2">
      <c r="N2422" t="s">
        <v>51042</v>
      </c>
      <c r="O2422" t="s">
        <v>56236</v>
      </c>
      <c r="P2422" t="s">
        <v>62065</v>
      </c>
    </row>
    <row r="2423" spans="14:16" x14ac:dyDescent="0.2">
      <c r="N2423" t="s">
        <v>51043</v>
      </c>
      <c r="O2423" t="s">
        <v>56237</v>
      </c>
      <c r="P2423" t="s">
        <v>62066</v>
      </c>
    </row>
    <row r="2424" spans="14:16" x14ac:dyDescent="0.2">
      <c r="N2424" t="s">
        <v>51044</v>
      </c>
      <c r="O2424" t="s">
        <v>56238</v>
      </c>
      <c r="P2424" t="s">
        <v>62067</v>
      </c>
    </row>
    <row r="2425" spans="14:16" x14ac:dyDescent="0.2">
      <c r="N2425" t="s">
        <v>52705</v>
      </c>
      <c r="O2425" t="s">
        <v>56239</v>
      </c>
      <c r="P2425" t="s">
        <v>62068</v>
      </c>
    </row>
    <row r="2426" spans="14:16" x14ac:dyDescent="0.2">
      <c r="N2426" t="s">
        <v>51045</v>
      </c>
      <c r="O2426" t="s">
        <v>56240</v>
      </c>
      <c r="P2426" t="s">
        <v>62069</v>
      </c>
    </row>
    <row r="2427" spans="14:16" x14ac:dyDescent="0.2">
      <c r="N2427" t="s">
        <v>51046</v>
      </c>
      <c r="O2427" t="s">
        <v>56241</v>
      </c>
      <c r="P2427" t="s">
        <v>62070</v>
      </c>
    </row>
    <row r="2428" spans="14:16" x14ac:dyDescent="0.2">
      <c r="N2428" t="s">
        <v>51047</v>
      </c>
      <c r="O2428" t="s">
        <v>56242</v>
      </c>
      <c r="P2428" t="s">
        <v>62071</v>
      </c>
    </row>
    <row r="2429" spans="14:16" x14ac:dyDescent="0.2">
      <c r="N2429" t="s">
        <v>51048</v>
      </c>
      <c r="O2429" t="s">
        <v>56243</v>
      </c>
      <c r="P2429" t="s">
        <v>62072</v>
      </c>
    </row>
    <row r="2430" spans="14:16" x14ac:dyDescent="0.2">
      <c r="N2430" t="s">
        <v>51049</v>
      </c>
      <c r="O2430" t="s">
        <v>56244</v>
      </c>
      <c r="P2430" t="s">
        <v>62073</v>
      </c>
    </row>
    <row r="2431" spans="14:16" x14ac:dyDescent="0.2">
      <c r="N2431" t="s">
        <v>51050</v>
      </c>
      <c r="O2431" t="s">
        <v>56245</v>
      </c>
      <c r="P2431" t="s">
        <v>62074</v>
      </c>
    </row>
    <row r="2432" spans="14:16" x14ac:dyDescent="0.2">
      <c r="N2432" t="s">
        <v>51051</v>
      </c>
      <c r="O2432" t="s">
        <v>56246</v>
      </c>
      <c r="P2432" t="s">
        <v>62075</v>
      </c>
    </row>
    <row r="2433" spans="14:16" x14ac:dyDescent="0.2">
      <c r="N2433" t="s">
        <v>51052</v>
      </c>
      <c r="O2433" t="s">
        <v>56247</v>
      </c>
      <c r="P2433" t="s">
        <v>62076</v>
      </c>
    </row>
    <row r="2434" spans="14:16" x14ac:dyDescent="0.2">
      <c r="N2434" t="s">
        <v>51053</v>
      </c>
      <c r="O2434" t="s">
        <v>56248</v>
      </c>
      <c r="P2434" t="s">
        <v>62077</v>
      </c>
    </row>
    <row r="2435" spans="14:16" x14ac:dyDescent="0.2">
      <c r="N2435" t="s">
        <v>51054</v>
      </c>
      <c r="O2435" t="s">
        <v>56249</v>
      </c>
      <c r="P2435" t="s">
        <v>62078</v>
      </c>
    </row>
    <row r="2436" spans="14:16" x14ac:dyDescent="0.2">
      <c r="N2436" t="s">
        <v>51055</v>
      </c>
      <c r="O2436" t="s">
        <v>56250</v>
      </c>
      <c r="P2436" t="s">
        <v>62079</v>
      </c>
    </row>
    <row r="2437" spans="14:16" x14ac:dyDescent="0.2">
      <c r="N2437" t="s">
        <v>51056</v>
      </c>
      <c r="O2437" t="s">
        <v>56251</v>
      </c>
      <c r="P2437" t="s">
        <v>62080</v>
      </c>
    </row>
    <row r="2438" spans="14:16" x14ac:dyDescent="0.2">
      <c r="N2438" t="s">
        <v>51057</v>
      </c>
      <c r="O2438" t="s">
        <v>56252</v>
      </c>
      <c r="P2438" t="s">
        <v>62081</v>
      </c>
    </row>
    <row r="2439" spans="14:16" x14ac:dyDescent="0.2">
      <c r="N2439" t="s">
        <v>51058</v>
      </c>
      <c r="O2439" t="s">
        <v>56253</v>
      </c>
      <c r="P2439" t="s">
        <v>62082</v>
      </c>
    </row>
    <row r="2440" spans="14:16" x14ac:dyDescent="0.2">
      <c r="N2440" t="s">
        <v>51059</v>
      </c>
      <c r="O2440" t="s">
        <v>56254</v>
      </c>
      <c r="P2440" t="s">
        <v>62083</v>
      </c>
    </row>
    <row r="2441" spans="14:16" x14ac:dyDescent="0.2">
      <c r="N2441" t="s">
        <v>51060</v>
      </c>
      <c r="O2441" t="s">
        <v>56255</v>
      </c>
      <c r="P2441" t="s">
        <v>62084</v>
      </c>
    </row>
    <row r="2442" spans="14:16" x14ac:dyDescent="0.2">
      <c r="N2442" t="s">
        <v>51061</v>
      </c>
      <c r="O2442" t="s">
        <v>56256</v>
      </c>
      <c r="P2442" t="s">
        <v>62085</v>
      </c>
    </row>
    <row r="2443" spans="14:16" x14ac:dyDescent="0.2">
      <c r="N2443" t="s">
        <v>51062</v>
      </c>
      <c r="O2443" t="s">
        <v>56257</v>
      </c>
      <c r="P2443" t="s">
        <v>62086</v>
      </c>
    </row>
    <row r="2444" spans="14:16" x14ac:dyDescent="0.2">
      <c r="N2444" t="s">
        <v>51063</v>
      </c>
      <c r="O2444" t="s">
        <v>56258</v>
      </c>
      <c r="P2444" t="s">
        <v>62087</v>
      </c>
    </row>
    <row r="2445" spans="14:16" x14ac:dyDescent="0.2">
      <c r="N2445" t="s">
        <v>51064</v>
      </c>
      <c r="O2445" t="s">
        <v>56259</v>
      </c>
      <c r="P2445" t="s">
        <v>62088</v>
      </c>
    </row>
    <row r="2446" spans="14:16" x14ac:dyDescent="0.2">
      <c r="N2446" t="s">
        <v>51065</v>
      </c>
      <c r="O2446" t="s">
        <v>56260</v>
      </c>
      <c r="P2446" t="s">
        <v>62089</v>
      </c>
    </row>
    <row r="2447" spans="14:16" x14ac:dyDescent="0.2">
      <c r="N2447" t="s">
        <v>51066</v>
      </c>
      <c r="O2447" t="s">
        <v>56261</v>
      </c>
      <c r="P2447" t="s">
        <v>62090</v>
      </c>
    </row>
    <row r="2448" spans="14:16" x14ac:dyDescent="0.2">
      <c r="N2448" t="s">
        <v>51067</v>
      </c>
      <c r="O2448" t="s">
        <v>56262</v>
      </c>
      <c r="P2448" t="s">
        <v>62091</v>
      </c>
    </row>
    <row r="2449" spans="14:16" x14ac:dyDescent="0.2">
      <c r="N2449" t="s">
        <v>51068</v>
      </c>
      <c r="O2449" t="s">
        <v>56263</v>
      </c>
      <c r="P2449" t="s">
        <v>62092</v>
      </c>
    </row>
    <row r="2450" spans="14:16" x14ac:dyDescent="0.2">
      <c r="N2450" t="s">
        <v>51069</v>
      </c>
      <c r="O2450" t="s">
        <v>56264</v>
      </c>
      <c r="P2450" t="s">
        <v>62093</v>
      </c>
    </row>
    <row r="2451" spans="14:16" x14ac:dyDescent="0.2">
      <c r="N2451" t="s">
        <v>51070</v>
      </c>
      <c r="O2451" t="s">
        <v>56265</v>
      </c>
      <c r="P2451" t="s">
        <v>62094</v>
      </c>
    </row>
    <row r="2452" spans="14:16" x14ac:dyDescent="0.2">
      <c r="N2452" t="s">
        <v>51071</v>
      </c>
      <c r="O2452" t="s">
        <v>56266</v>
      </c>
      <c r="P2452" t="s">
        <v>62095</v>
      </c>
    </row>
    <row r="2453" spans="14:16" x14ac:dyDescent="0.2">
      <c r="N2453" t="s">
        <v>51072</v>
      </c>
      <c r="O2453" t="s">
        <v>56267</v>
      </c>
      <c r="P2453" t="s">
        <v>62096</v>
      </c>
    </row>
    <row r="2454" spans="14:16" x14ac:dyDescent="0.2">
      <c r="N2454" t="s">
        <v>51073</v>
      </c>
      <c r="O2454" t="s">
        <v>56268</v>
      </c>
      <c r="P2454" t="s">
        <v>62097</v>
      </c>
    </row>
    <row r="2455" spans="14:16" x14ac:dyDescent="0.2">
      <c r="N2455" t="s">
        <v>51074</v>
      </c>
      <c r="O2455" t="s">
        <v>56269</v>
      </c>
      <c r="P2455" t="s">
        <v>62098</v>
      </c>
    </row>
    <row r="2456" spans="14:16" x14ac:dyDescent="0.2">
      <c r="N2456" t="s">
        <v>51075</v>
      </c>
      <c r="O2456" t="s">
        <v>56270</v>
      </c>
      <c r="P2456" t="s">
        <v>62099</v>
      </c>
    </row>
    <row r="2457" spans="14:16" x14ac:dyDescent="0.2">
      <c r="N2457" t="s">
        <v>51076</v>
      </c>
      <c r="O2457" t="s">
        <v>56271</v>
      </c>
      <c r="P2457" t="s">
        <v>62100</v>
      </c>
    </row>
    <row r="2458" spans="14:16" x14ac:dyDescent="0.2">
      <c r="N2458" t="s">
        <v>51077</v>
      </c>
      <c r="O2458" t="s">
        <v>56272</v>
      </c>
      <c r="P2458" t="s">
        <v>62101</v>
      </c>
    </row>
    <row r="2459" spans="14:16" x14ac:dyDescent="0.2">
      <c r="N2459" t="s">
        <v>51078</v>
      </c>
      <c r="O2459" t="s">
        <v>56273</v>
      </c>
      <c r="P2459" t="s">
        <v>62102</v>
      </c>
    </row>
    <row r="2460" spans="14:16" x14ac:dyDescent="0.2">
      <c r="N2460" t="s">
        <v>51079</v>
      </c>
      <c r="O2460" t="s">
        <v>56274</v>
      </c>
      <c r="P2460" t="s">
        <v>62103</v>
      </c>
    </row>
    <row r="2461" spans="14:16" x14ac:dyDescent="0.2">
      <c r="N2461" t="s">
        <v>51080</v>
      </c>
      <c r="O2461" t="s">
        <v>56275</v>
      </c>
      <c r="P2461" t="s">
        <v>62104</v>
      </c>
    </row>
    <row r="2462" spans="14:16" x14ac:dyDescent="0.2">
      <c r="N2462" t="s">
        <v>51081</v>
      </c>
      <c r="O2462" t="s">
        <v>56276</v>
      </c>
      <c r="P2462" t="s">
        <v>62105</v>
      </c>
    </row>
    <row r="2463" spans="14:16" x14ac:dyDescent="0.2">
      <c r="N2463" t="s">
        <v>51082</v>
      </c>
      <c r="O2463" t="s">
        <v>56277</v>
      </c>
      <c r="P2463" t="s">
        <v>62106</v>
      </c>
    </row>
    <row r="2464" spans="14:16" x14ac:dyDescent="0.2">
      <c r="N2464" t="s">
        <v>51083</v>
      </c>
      <c r="O2464" t="s">
        <v>56278</v>
      </c>
      <c r="P2464" t="s">
        <v>62107</v>
      </c>
    </row>
    <row r="2465" spans="14:16" x14ac:dyDescent="0.2">
      <c r="N2465" t="s">
        <v>51084</v>
      </c>
      <c r="O2465" t="s">
        <v>56279</v>
      </c>
      <c r="P2465" t="s">
        <v>62108</v>
      </c>
    </row>
    <row r="2466" spans="14:16" x14ac:dyDescent="0.2">
      <c r="N2466" t="s">
        <v>51085</v>
      </c>
      <c r="O2466" t="s">
        <v>56280</v>
      </c>
      <c r="P2466" t="s">
        <v>62109</v>
      </c>
    </row>
    <row r="2467" spans="14:16" x14ac:dyDescent="0.2">
      <c r="N2467" t="s">
        <v>51086</v>
      </c>
      <c r="O2467" t="s">
        <v>56281</v>
      </c>
      <c r="P2467" t="s">
        <v>62110</v>
      </c>
    </row>
    <row r="2468" spans="14:16" x14ac:dyDescent="0.2">
      <c r="N2468" t="s">
        <v>51087</v>
      </c>
      <c r="O2468" t="s">
        <v>56282</v>
      </c>
      <c r="P2468" t="s">
        <v>62111</v>
      </c>
    </row>
    <row r="2469" spans="14:16" x14ac:dyDescent="0.2">
      <c r="N2469" t="s">
        <v>51088</v>
      </c>
      <c r="O2469" t="s">
        <v>56283</v>
      </c>
      <c r="P2469" t="s">
        <v>62112</v>
      </c>
    </row>
    <row r="2470" spans="14:16" x14ac:dyDescent="0.2">
      <c r="N2470" t="s">
        <v>51089</v>
      </c>
      <c r="O2470" t="s">
        <v>56284</v>
      </c>
      <c r="P2470" t="s">
        <v>62113</v>
      </c>
    </row>
    <row r="2471" spans="14:16" x14ac:dyDescent="0.2">
      <c r="N2471" t="s">
        <v>51090</v>
      </c>
      <c r="O2471" t="s">
        <v>56285</v>
      </c>
      <c r="P2471" t="s">
        <v>62114</v>
      </c>
    </row>
    <row r="2472" spans="14:16" x14ac:dyDescent="0.2">
      <c r="N2472" t="s">
        <v>51091</v>
      </c>
      <c r="O2472" t="s">
        <v>56286</v>
      </c>
      <c r="P2472" t="s">
        <v>62115</v>
      </c>
    </row>
    <row r="2473" spans="14:16" x14ac:dyDescent="0.2">
      <c r="N2473" t="s">
        <v>51092</v>
      </c>
      <c r="O2473" t="s">
        <v>56287</v>
      </c>
      <c r="P2473" t="s">
        <v>62116</v>
      </c>
    </row>
    <row r="2474" spans="14:16" x14ac:dyDescent="0.2">
      <c r="N2474" t="s">
        <v>51093</v>
      </c>
      <c r="O2474" t="s">
        <v>56288</v>
      </c>
      <c r="P2474" t="s">
        <v>62117</v>
      </c>
    </row>
    <row r="2475" spans="14:16" x14ac:dyDescent="0.2">
      <c r="N2475" t="s">
        <v>51094</v>
      </c>
      <c r="O2475" t="s">
        <v>56289</v>
      </c>
      <c r="P2475" t="s">
        <v>62118</v>
      </c>
    </row>
    <row r="2476" spans="14:16" x14ac:dyDescent="0.2">
      <c r="N2476" t="s">
        <v>51095</v>
      </c>
      <c r="O2476" t="s">
        <v>56290</v>
      </c>
      <c r="P2476" t="s">
        <v>40686</v>
      </c>
    </row>
    <row r="2477" spans="14:16" x14ac:dyDescent="0.2">
      <c r="N2477" t="s">
        <v>51096</v>
      </c>
      <c r="O2477" t="s">
        <v>56291</v>
      </c>
      <c r="P2477" t="s">
        <v>62119</v>
      </c>
    </row>
    <row r="2478" spans="14:16" x14ac:dyDescent="0.2">
      <c r="N2478" t="s">
        <v>51097</v>
      </c>
      <c r="O2478" t="s">
        <v>56292</v>
      </c>
      <c r="P2478" t="s">
        <v>62120</v>
      </c>
    </row>
    <row r="2479" spans="14:16" x14ac:dyDescent="0.2">
      <c r="N2479" t="s">
        <v>51098</v>
      </c>
      <c r="O2479" t="s">
        <v>56293</v>
      </c>
      <c r="P2479" t="s">
        <v>62121</v>
      </c>
    </row>
    <row r="2480" spans="14:16" x14ac:dyDescent="0.2">
      <c r="N2480" t="s">
        <v>51099</v>
      </c>
      <c r="O2480" t="s">
        <v>56294</v>
      </c>
      <c r="P2480" t="s">
        <v>62122</v>
      </c>
    </row>
    <row r="2481" spans="14:16" x14ac:dyDescent="0.2">
      <c r="N2481" t="s">
        <v>51101</v>
      </c>
      <c r="O2481" t="s">
        <v>56295</v>
      </c>
      <c r="P2481" t="s">
        <v>62123</v>
      </c>
    </row>
    <row r="2482" spans="14:16" x14ac:dyDescent="0.2">
      <c r="N2482" t="s">
        <v>52706</v>
      </c>
      <c r="O2482" t="s">
        <v>56296</v>
      </c>
      <c r="P2482" t="s">
        <v>62124</v>
      </c>
    </row>
    <row r="2483" spans="14:16" x14ac:dyDescent="0.2">
      <c r="N2483" t="s">
        <v>51102</v>
      </c>
      <c r="O2483" t="s">
        <v>56297</v>
      </c>
      <c r="P2483" t="s">
        <v>62125</v>
      </c>
    </row>
    <row r="2484" spans="14:16" x14ac:dyDescent="0.2">
      <c r="N2484" t="s">
        <v>51103</v>
      </c>
      <c r="O2484" t="s">
        <v>56298</v>
      </c>
      <c r="P2484" t="s">
        <v>62126</v>
      </c>
    </row>
    <row r="2485" spans="14:16" x14ac:dyDescent="0.2">
      <c r="N2485" t="s">
        <v>51104</v>
      </c>
      <c r="O2485" t="s">
        <v>56299</v>
      </c>
      <c r="P2485" t="s">
        <v>62127</v>
      </c>
    </row>
    <row r="2486" spans="14:16" x14ac:dyDescent="0.2">
      <c r="N2486" t="s">
        <v>51105</v>
      </c>
      <c r="O2486" t="s">
        <v>56300</v>
      </c>
      <c r="P2486" t="s">
        <v>62128</v>
      </c>
    </row>
    <row r="2487" spans="14:16" x14ac:dyDescent="0.2">
      <c r="N2487" t="s">
        <v>51106</v>
      </c>
      <c r="O2487" t="s">
        <v>56301</v>
      </c>
      <c r="P2487" t="s">
        <v>62129</v>
      </c>
    </row>
    <row r="2488" spans="14:16" x14ac:dyDescent="0.2">
      <c r="N2488" t="s">
        <v>51107</v>
      </c>
      <c r="O2488" t="s">
        <v>56302</v>
      </c>
      <c r="P2488" t="s">
        <v>62130</v>
      </c>
    </row>
    <row r="2489" spans="14:16" x14ac:dyDescent="0.2">
      <c r="N2489" t="s">
        <v>51108</v>
      </c>
      <c r="O2489" t="s">
        <v>56303</v>
      </c>
      <c r="P2489" t="s">
        <v>62131</v>
      </c>
    </row>
    <row r="2490" spans="14:16" x14ac:dyDescent="0.2">
      <c r="N2490" t="s">
        <v>51109</v>
      </c>
      <c r="O2490" t="s">
        <v>56304</v>
      </c>
      <c r="P2490" t="s">
        <v>62132</v>
      </c>
    </row>
    <row r="2491" spans="14:16" x14ac:dyDescent="0.2">
      <c r="N2491" t="s">
        <v>51110</v>
      </c>
      <c r="O2491" t="s">
        <v>56305</v>
      </c>
      <c r="P2491" t="s">
        <v>62133</v>
      </c>
    </row>
    <row r="2492" spans="14:16" x14ac:dyDescent="0.2">
      <c r="N2492" t="s">
        <v>52707</v>
      </c>
      <c r="O2492" t="s">
        <v>56306</v>
      </c>
      <c r="P2492" t="s">
        <v>62134</v>
      </c>
    </row>
    <row r="2493" spans="14:16" x14ac:dyDescent="0.2">
      <c r="N2493" t="s">
        <v>52708</v>
      </c>
      <c r="O2493" t="s">
        <v>56307</v>
      </c>
      <c r="P2493" t="s">
        <v>62135</v>
      </c>
    </row>
    <row r="2494" spans="14:16" x14ac:dyDescent="0.2">
      <c r="N2494" t="s">
        <v>52709</v>
      </c>
      <c r="O2494" t="s">
        <v>56308</v>
      </c>
      <c r="P2494" t="s">
        <v>62136</v>
      </c>
    </row>
    <row r="2495" spans="14:16" x14ac:dyDescent="0.2">
      <c r="N2495" t="s">
        <v>52710</v>
      </c>
      <c r="O2495" t="s">
        <v>56309</v>
      </c>
      <c r="P2495" t="s">
        <v>62137</v>
      </c>
    </row>
    <row r="2496" spans="14:16" x14ac:dyDescent="0.2">
      <c r="N2496" t="s">
        <v>52711</v>
      </c>
      <c r="O2496" t="s">
        <v>56310</v>
      </c>
      <c r="P2496" t="s">
        <v>62138</v>
      </c>
    </row>
    <row r="2497" spans="14:16" x14ac:dyDescent="0.2">
      <c r="N2497" t="s">
        <v>52712</v>
      </c>
      <c r="O2497" t="s">
        <v>56311</v>
      </c>
      <c r="P2497" t="s">
        <v>62139</v>
      </c>
    </row>
    <row r="2498" spans="14:16" x14ac:dyDescent="0.2">
      <c r="N2498" t="s">
        <v>52713</v>
      </c>
      <c r="O2498" t="s">
        <v>56312</v>
      </c>
      <c r="P2498" t="s">
        <v>62140</v>
      </c>
    </row>
    <row r="2499" spans="14:16" x14ac:dyDescent="0.2">
      <c r="N2499" t="s">
        <v>52714</v>
      </c>
      <c r="O2499" t="s">
        <v>56313</v>
      </c>
      <c r="P2499" t="s">
        <v>62141</v>
      </c>
    </row>
    <row r="2500" spans="14:16" x14ac:dyDescent="0.2">
      <c r="N2500" t="s">
        <v>52715</v>
      </c>
      <c r="O2500" t="s">
        <v>51705</v>
      </c>
      <c r="P2500" t="s">
        <v>62142</v>
      </c>
    </row>
    <row r="2501" spans="14:16" x14ac:dyDescent="0.2">
      <c r="N2501" t="s">
        <v>52716</v>
      </c>
      <c r="O2501" t="s">
        <v>51706</v>
      </c>
      <c r="P2501" t="s">
        <v>62143</v>
      </c>
    </row>
    <row r="2502" spans="14:16" x14ac:dyDescent="0.2">
      <c r="N2502" t="s">
        <v>52717</v>
      </c>
      <c r="O2502" t="s">
        <v>51709</v>
      </c>
      <c r="P2502" t="s">
        <v>62144</v>
      </c>
    </row>
    <row r="2503" spans="14:16" x14ac:dyDescent="0.2">
      <c r="N2503" t="s">
        <v>52718</v>
      </c>
      <c r="O2503" t="s">
        <v>51710</v>
      </c>
      <c r="P2503" t="s">
        <v>62145</v>
      </c>
    </row>
    <row r="2504" spans="14:16" x14ac:dyDescent="0.2">
      <c r="N2504" t="s">
        <v>34912</v>
      </c>
      <c r="O2504" t="s">
        <v>51711</v>
      </c>
      <c r="P2504" t="s">
        <v>62146</v>
      </c>
    </row>
    <row r="2505" spans="14:16" x14ac:dyDescent="0.2">
      <c r="N2505" t="s">
        <v>34913</v>
      </c>
      <c r="O2505" t="s">
        <v>34985</v>
      </c>
      <c r="P2505" t="s">
        <v>62147</v>
      </c>
    </row>
    <row r="2506" spans="14:16" x14ac:dyDescent="0.2">
      <c r="N2506" t="s">
        <v>52719</v>
      </c>
      <c r="O2506" t="s">
        <v>56314</v>
      </c>
      <c r="P2506" t="s">
        <v>62148</v>
      </c>
    </row>
    <row r="2507" spans="14:16" x14ac:dyDescent="0.2">
      <c r="N2507" t="s">
        <v>52720</v>
      </c>
      <c r="O2507" t="s">
        <v>56315</v>
      </c>
      <c r="P2507" t="s">
        <v>62149</v>
      </c>
    </row>
    <row r="2508" spans="14:16" x14ac:dyDescent="0.2">
      <c r="N2508" t="s">
        <v>52721</v>
      </c>
      <c r="O2508" t="s">
        <v>56316</v>
      </c>
      <c r="P2508" t="s">
        <v>62150</v>
      </c>
    </row>
    <row r="2509" spans="14:16" x14ac:dyDescent="0.2">
      <c r="N2509" t="s">
        <v>52722</v>
      </c>
      <c r="O2509" t="s">
        <v>56317</v>
      </c>
      <c r="P2509" t="s">
        <v>62151</v>
      </c>
    </row>
    <row r="2510" spans="14:16" x14ac:dyDescent="0.2">
      <c r="N2510" t="s">
        <v>52723</v>
      </c>
      <c r="O2510" t="s">
        <v>56318</v>
      </c>
      <c r="P2510" t="s">
        <v>62152</v>
      </c>
    </row>
    <row r="2511" spans="14:16" x14ac:dyDescent="0.2">
      <c r="N2511" t="s">
        <v>52724</v>
      </c>
      <c r="O2511" t="s">
        <v>56319</v>
      </c>
      <c r="P2511" t="s">
        <v>62153</v>
      </c>
    </row>
    <row r="2512" spans="14:16" x14ac:dyDescent="0.2">
      <c r="N2512" t="s">
        <v>52725</v>
      </c>
      <c r="O2512" t="s">
        <v>56320</v>
      </c>
      <c r="P2512" t="s">
        <v>40686</v>
      </c>
    </row>
    <row r="2513" spans="14:16" x14ac:dyDescent="0.2">
      <c r="N2513" t="s">
        <v>52726</v>
      </c>
      <c r="O2513" t="s">
        <v>56321</v>
      </c>
      <c r="P2513" t="s">
        <v>62154</v>
      </c>
    </row>
    <row r="2514" spans="14:16" x14ac:dyDescent="0.2">
      <c r="N2514" t="s">
        <v>52727</v>
      </c>
      <c r="O2514" t="s">
        <v>56322</v>
      </c>
      <c r="P2514" t="s">
        <v>62155</v>
      </c>
    </row>
    <row r="2515" spans="14:16" x14ac:dyDescent="0.2">
      <c r="N2515" t="s">
        <v>52728</v>
      </c>
      <c r="O2515" t="s">
        <v>56323</v>
      </c>
      <c r="P2515" t="s">
        <v>62156</v>
      </c>
    </row>
    <row r="2516" spans="14:16" x14ac:dyDescent="0.2">
      <c r="N2516" t="s">
        <v>52729</v>
      </c>
      <c r="O2516" t="s">
        <v>56324</v>
      </c>
      <c r="P2516" t="s">
        <v>62157</v>
      </c>
    </row>
    <row r="2517" spans="14:16" x14ac:dyDescent="0.2">
      <c r="N2517" t="s">
        <v>52730</v>
      </c>
      <c r="O2517" t="s">
        <v>56325</v>
      </c>
      <c r="P2517" t="s">
        <v>62158</v>
      </c>
    </row>
    <row r="2518" spans="14:16" x14ac:dyDescent="0.2">
      <c r="N2518" t="s">
        <v>52731</v>
      </c>
      <c r="O2518" t="s">
        <v>56326</v>
      </c>
      <c r="P2518" t="s">
        <v>62159</v>
      </c>
    </row>
    <row r="2519" spans="14:16" x14ac:dyDescent="0.2">
      <c r="N2519" t="s">
        <v>52732</v>
      </c>
      <c r="O2519" t="s">
        <v>56327</v>
      </c>
      <c r="P2519" t="s">
        <v>62160</v>
      </c>
    </row>
    <row r="2520" spans="14:16" x14ac:dyDescent="0.2">
      <c r="N2520" t="s">
        <v>52733</v>
      </c>
      <c r="O2520" t="s">
        <v>56328</v>
      </c>
      <c r="P2520" t="s">
        <v>62161</v>
      </c>
    </row>
    <row r="2521" spans="14:16" x14ac:dyDescent="0.2">
      <c r="N2521" t="s">
        <v>52734</v>
      </c>
      <c r="O2521" t="s">
        <v>56329</v>
      </c>
      <c r="P2521" t="s">
        <v>62162</v>
      </c>
    </row>
    <row r="2522" spans="14:16" x14ac:dyDescent="0.2">
      <c r="N2522" t="s">
        <v>52735</v>
      </c>
      <c r="O2522" t="s">
        <v>56330</v>
      </c>
      <c r="P2522" t="s">
        <v>62163</v>
      </c>
    </row>
    <row r="2523" spans="14:16" x14ac:dyDescent="0.2">
      <c r="N2523" t="s">
        <v>52736</v>
      </c>
      <c r="O2523" t="s">
        <v>56331</v>
      </c>
      <c r="P2523" t="s">
        <v>62164</v>
      </c>
    </row>
    <row r="2524" spans="14:16" x14ac:dyDescent="0.2">
      <c r="N2524" t="s">
        <v>52737</v>
      </c>
      <c r="O2524" t="s">
        <v>56332</v>
      </c>
      <c r="P2524" t="s">
        <v>62165</v>
      </c>
    </row>
    <row r="2525" spans="14:16" x14ac:dyDescent="0.2">
      <c r="N2525" t="s">
        <v>52738</v>
      </c>
      <c r="O2525" t="s">
        <v>56333</v>
      </c>
      <c r="P2525" t="s">
        <v>62166</v>
      </c>
    </row>
    <row r="2526" spans="14:16" x14ac:dyDescent="0.2">
      <c r="N2526" t="s">
        <v>52739</v>
      </c>
      <c r="O2526" t="s">
        <v>56334</v>
      </c>
      <c r="P2526" t="s">
        <v>62167</v>
      </c>
    </row>
    <row r="2527" spans="14:16" x14ac:dyDescent="0.2">
      <c r="N2527" t="s">
        <v>52740</v>
      </c>
      <c r="O2527" t="s">
        <v>56335</v>
      </c>
      <c r="P2527" t="s">
        <v>62168</v>
      </c>
    </row>
    <row r="2528" spans="14:16" x14ac:dyDescent="0.2">
      <c r="N2528" t="s">
        <v>52741</v>
      </c>
      <c r="O2528" t="s">
        <v>56336</v>
      </c>
      <c r="P2528" t="s">
        <v>62169</v>
      </c>
    </row>
    <row r="2529" spans="14:16" x14ac:dyDescent="0.2">
      <c r="N2529" t="s">
        <v>52742</v>
      </c>
      <c r="O2529" t="s">
        <v>56337</v>
      </c>
      <c r="P2529" t="s">
        <v>62170</v>
      </c>
    </row>
    <row r="2530" spans="14:16" x14ac:dyDescent="0.2">
      <c r="N2530" t="s">
        <v>52743</v>
      </c>
      <c r="O2530" t="s">
        <v>56338</v>
      </c>
      <c r="P2530" t="s">
        <v>62171</v>
      </c>
    </row>
    <row r="2531" spans="14:16" x14ac:dyDescent="0.2">
      <c r="N2531" t="s">
        <v>52744</v>
      </c>
      <c r="O2531" t="s">
        <v>56339</v>
      </c>
      <c r="P2531" t="s">
        <v>62172</v>
      </c>
    </row>
    <row r="2532" spans="14:16" x14ac:dyDescent="0.2">
      <c r="N2532" t="s">
        <v>52745</v>
      </c>
      <c r="O2532" t="s">
        <v>56340</v>
      </c>
      <c r="P2532" t="s">
        <v>62173</v>
      </c>
    </row>
    <row r="2533" spans="14:16" x14ac:dyDescent="0.2">
      <c r="N2533" t="s">
        <v>52746</v>
      </c>
      <c r="O2533" t="s">
        <v>56341</v>
      </c>
      <c r="P2533" t="s">
        <v>62174</v>
      </c>
    </row>
    <row r="2534" spans="14:16" x14ac:dyDescent="0.2">
      <c r="N2534" t="s">
        <v>52747</v>
      </c>
      <c r="O2534" t="s">
        <v>56342</v>
      </c>
      <c r="P2534" t="s">
        <v>62175</v>
      </c>
    </row>
    <row r="2535" spans="14:16" x14ac:dyDescent="0.2">
      <c r="N2535" t="s">
        <v>52748</v>
      </c>
      <c r="O2535" t="s">
        <v>56343</v>
      </c>
      <c r="P2535" t="s">
        <v>62176</v>
      </c>
    </row>
    <row r="2536" spans="14:16" x14ac:dyDescent="0.2">
      <c r="N2536" t="s">
        <v>52749</v>
      </c>
      <c r="O2536" t="s">
        <v>56344</v>
      </c>
      <c r="P2536" t="s">
        <v>62177</v>
      </c>
    </row>
    <row r="2537" spans="14:16" x14ac:dyDescent="0.2">
      <c r="N2537" t="s">
        <v>52750</v>
      </c>
      <c r="O2537" t="s">
        <v>56345</v>
      </c>
      <c r="P2537" t="s">
        <v>62178</v>
      </c>
    </row>
    <row r="2538" spans="14:16" x14ac:dyDescent="0.2">
      <c r="N2538" t="s">
        <v>52751</v>
      </c>
      <c r="O2538" t="s">
        <v>56346</v>
      </c>
      <c r="P2538" t="s">
        <v>62179</v>
      </c>
    </row>
    <row r="2539" spans="14:16" x14ac:dyDescent="0.2">
      <c r="N2539" t="s">
        <v>52752</v>
      </c>
      <c r="O2539" t="s">
        <v>56347</v>
      </c>
      <c r="P2539" t="s">
        <v>62180</v>
      </c>
    </row>
    <row r="2540" spans="14:16" x14ac:dyDescent="0.2">
      <c r="N2540" t="s">
        <v>52753</v>
      </c>
      <c r="O2540" t="s">
        <v>34995</v>
      </c>
      <c r="P2540" t="s">
        <v>62181</v>
      </c>
    </row>
    <row r="2541" spans="14:16" x14ac:dyDescent="0.2">
      <c r="N2541" t="s">
        <v>52633</v>
      </c>
      <c r="O2541" t="s">
        <v>56348</v>
      </c>
      <c r="P2541" t="s">
        <v>62182</v>
      </c>
    </row>
    <row r="2542" spans="14:16" x14ac:dyDescent="0.2">
      <c r="N2542" t="s">
        <v>52754</v>
      </c>
      <c r="O2542" t="s">
        <v>56349</v>
      </c>
      <c r="P2542" t="s">
        <v>62183</v>
      </c>
    </row>
    <row r="2543" spans="14:16" x14ac:dyDescent="0.2">
      <c r="N2543" t="s">
        <v>52755</v>
      </c>
      <c r="O2543" t="s">
        <v>56350</v>
      </c>
      <c r="P2543" t="s">
        <v>62184</v>
      </c>
    </row>
    <row r="2544" spans="14:16" x14ac:dyDescent="0.2">
      <c r="N2544" t="s">
        <v>52756</v>
      </c>
      <c r="O2544" t="s">
        <v>56351</v>
      </c>
      <c r="P2544" t="s">
        <v>62185</v>
      </c>
    </row>
    <row r="2545" spans="14:16" x14ac:dyDescent="0.2">
      <c r="N2545" t="s">
        <v>52757</v>
      </c>
      <c r="O2545" t="s">
        <v>56352</v>
      </c>
      <c r="P2545" t="s">
        <v>62186</v>
      </c>
    </row>
    <row r="2546" spans="14:16" x14ac:dyDescent="0.2">
      <c r="N2546" t="s">
        <v>52758</v>
      </c>
      <c r="O2546" t="s">
        <v>56353</v>
      </c>
      <c r="P2546" t="s">
        <v>62187</v>
      </c>
    </row>
    <row r="2547" spans="14:16" x14ac:dyDescent="0.2">
      <c r="N2547" t="s">
        <v>52759</v>
      </c>
      <c r="O2547" t="s">
        <v>56354</v>
      </c>
      <c r="P2547" t="s">
        <v>62188</v>
      </c>
    </row>
    <row r="2548" spans="14:16" x14ac:dyDescent="0.2">
      <c r="N2548" t="s">
        <v>52760</v>
      </c>
      <c r="O2548" t="s">
        <v>56355</v>
      </c>
      <c r="P2548" t="s">
        <v>62189</v>
      </c>
    </row>
    <row r="2549" spans="14:16" x14ac:dyDescent="0.2">
      <c r="N2549" t="s">
        <v>52761</v>
      </c>
      <c r="O2549" t="s">
        <v>56356</v>
      </c>
      <c r="P2549" t="s">
        <v>62190</v>
      </c>
    </row>
    <row r="2550" spans="14:16" x14ac:dyDescent="0.2">
      <c r="N2550" t="s">
        <v>52762</v>
      </c>
      <c r="O2550" t="s">
        <v>56357</v>
      </c>
      <c r="P2550" t="s">
        <v>62191</v>
      </c>
    </row>
    <row r="2551" spans="14:16" x14ac:dyDescent="0.2">
      <c r="N2551" t="s">
        <v>52763</v>
      </c>
      <c r="O2551" t="s">
        <v>56358</v>
      </c>
      <c r="P2551" t="s">
        <v>62192</v>
      </c>
    </row>
    <row r="2552" spans="14:16" x14ac:dyDescent="0.2">
      <c r="N2552" t="s">
        <v>52764</v>
      </c>
      <c r="O2552" t="s">
        <v>56359</v>
      </c>
      <c r="P2552" t="s">
        <v>62193</v>
      </c>
    </row>
    <row r="2553" spans="14:16" x14ac:dyDescent="0.2">
      <c r="N2553" t="s">
        <v>52765</v>
      </c>
      <c r="O2553" t="s">
        <v>56360</v>
      </c>
      <c r="P2553" t="s">
        <v>62194</v>
      </c>
    </row>
    <row r="2554" spans="14:16" x14ac:dyDescent="0.2">
      <c r="N2554" t="s">
        <v>52766</v>
      </c>
      <c r="O2554" t="s">
        <v>56361</v>
      </c>
      <c r="P2554" t="s">
        <v>62195</v>
      </c>
    </row>
    <row r="2555" spans="14:16" x14ac:dyDescent="0.2">
      <c r="N2555" t="s">
        <v>52767</v>
      </c>
      <c r="O2555" t="s">
        <v>56362</v>
      </c>
      <c r="P2555" t="s">
        <v>62196</v>
      </c>
    </row>
    <row r="2556" spans="14:16" x14ac:dyDescent="0.2">
      <c r="N2556" t="s">
        <v>52768</v>
      </c>
      <c r="O2556" t="s">
        <v>56363</v>
      </c>
      <c r="P2556" t="s">
        <v>62197</v>
      </c>
    </row>
    <row r="2557" spans="14:16" x14ac:dyDescent="0.2">
      <c r="N2557" t="s">
        <v>52769</v>
      </c>
      <c r="O2557" t="s">
        <v>56364</v>
      </c>
      <c r="P2557" t="s">
        <v>62198</v>
      </c>
    </row>
    <row r="2558" spans="14:16" x14ac:dyDescent="0.2">
      <c r="N2558" t="s">
        <v>52770</v>
      </c>
      <c r="O2558" t="s">
        <v>56365</v>
      </c>
      <c r="P2558" t="s">
        <v>62199</v>
      </c>
    </row>
    <row r="2559" spans="14:16" x14ac:dyDescent="0.2">
      <c r="N2559" t="s">
        <v>52771</v>
      </c>
      <c r="O2559" t="s">
        <v>34897</v>
      </c>
      <c r="P2559" t="s">
        <v>62200</v>
      </c>
    </row>
    <row r="2560" spans="14:16" x14ac:dyDescent="0.2">
      <c r="N2560" t="s">
        <v>52772</v>
      </c>
      <c r="O2560" t="s">
        <v>55755</v>
      </c>
      <c r="P2560" t="s">
        <v>62201</v>
      </c>
    </row>
    <row r="2561" spans="14:16" x14ac:dyDescent="0.2">
      <c r="N2561" t="s">
        <v>52773</v>
      </c>
      <c r="O2561" t="s">
        <v>56366</v>
      </c>
      <c r="P2561" t="s">
        <v>62202</v>
      </c>
    </row>
    <row r="2562" spans="14:16" x14ac:dyDescent="0.2">
      <c r="N2562" t="s">
        <v>52774</v>
      </c>
      <c r="O2562" t="s">
        <v>56367</v>
      </c>
      <c r="P2562" t="s">
        <v>62203</v>
      </c>
    </row>
    <row r="2563" spans="14:16" x14ac:dyDescent="0.2">
      <c r="N2563" t="s">
        <v>52775</v>
      </c>
      <c r="O2563" t="s">
        <v>56368</v>
      </c>
      <c r="P2563" t="s">
        <v>62204</v>
      </c>
    </row>
    <row r="2564" spans="14:16" x14ac:dyDescent="0.2">
      <c r="N2564" t="s">
        <v>52776</v>
      </c>
      <c r="O2564" t="s">
        <v>56369</v>
      </c>
      <c r="P2564" t="s">
        <v>62205</v>
      </c>
    </row>
    <row r="2565" spans="14:16" x14ac:dyDescent="0.2">
      <c r="N2565" t="s">
        <v>52777</v>
      </c>
      <c r="O2565" t="s">
        <v>56370</v>
      </c>
      <c r="P2565" t="s">
        <v>62206</v>
      </c>
    </row>
    <row r="2566" spans="14:16" x14ac:dyDescent="0.2">
      <c r="N2566" t="s">
        <v>52778</v>
      </c>
      <c r="O2566" t="s">
        <v>56371</v>
      </c>
      <c r="P2566" t="s">
        <v>62207</v>
      </c>
    </row>
    <row r="2567" spans="14:16" x14ac:dyDescent="0.2">
      <c r="N2567" t="s">
        <v>52779</v>
      </c>
      <c r="O2567" t="s">
        <v>56372</v>
      </c>
      <c r="P2567" t="s">
        <v>62208</v>
      </c>
    </row>
    <row r="2568" spans="14:16" x14ac:dyDescent="0.2">
      <c r="N2568" t="s">
        <v>52780</v>
      </c>
      <c r="O2568" t="s">
        <v>56373</v>
      </c>
      <c r="P2568" t="s">
        <v>62209</v>
      </c>
    </row>
    <row r="2569" spans="14:16" x14ac:dyDescent="0.2">
      <c r="N2569" t="s">
        <v>52781</v>
      </c>
      <c r="O2569" t="s">
        <v>56374</v>
      </c>
      <c r="P2569" t="s">
        <v>62210</v>
      </c>
    </row>
    <row r="2570" spans="14:16" x14ac:dyDescent="0.2">
      <c r="N2570" t="s">
        <v>52782</v>
      </c>
      <c r="O2570" t="s">
        <v>56375</v>
      </c>
      <c r="P2570" t="s">
        <v>62211</v>
      </c>
    </row>
    <row r="2571" spans="14:16" x14ac:dyDescent="0.2">
      <c r="N2571" t="s">
        <v>52783</v>
      </c>
      <c r="O2571" t="s">
        <v>56376</v>
      </c>
      <c r="P2571" t="s">
        <v>62212</v>
      </c>
    </row>
    <row r="2572" spans="14:16" x14ac:dyDescent="0.2">
      <c r="N2572" t="s">
        <v>52784</v>
      </c>
      <c r="O2572" t="s">
        <v>56377</v>
      </c>
      <c r="P2572" t="s">
        <v>62213</v>
      </c>
    </row>
    <row r="2573" spans="14:16" x14ac:dyDescent="0.2">
      <c r="N2573" t="s">
        <v>52785</v>
      </c>
      <c r="O2573" t="s">
        <v>56378</v>
      </c>
      <c r="P2573" t="s">
        <v>62214</v>
      </c>
    </row>
    <row r="2574" spans="14:16" x14ac:dyDescent="0.2">
      <c r="N2574" t="s">
        <v>52786</v>
      </c>
      <c r="O2574" t="s">
        <v>56379</v>
      </c>
      <c r="P2574" t="s">
        <v>62215</v>
      </c>
    </row>
    <row r="2575" spans="14:16" x14ac:dyDescent="0.2">
      <c r="N2575" t="s">
        <v>52787</v>
      </c>
      <c r="O2575" t="s">
        <v>56380</v>
      </c>
      <c r="P2575" t="s">
        <v>62216</v>
      </c>
    </row>
    <row r="2576" spans="14:16" x14ac:dyDescent="0.2">
      <c r="N2576" t="s">
        <v>52788</v>
      </c>
      <c r="O2576" t="s">
        <v>56381</v>
      </c>
      <c r="P2576" t="s">
        <v>62217</v>
      </c>
    </row>
    <row r="2577" spans="14:16" x14ac:dyDescent="0.2">
      <c r="N2577" t="s">
        <v>52789</v>
      </c>
      <c r="O2577" t="s">
        <v>56382</v>
      </c>
      <c r="P2577" t="s">
        <v>62218</v>
      </c>
    </row>
    <row r="2578" spans="14:16" x14ac:dyDescent="0.2">
      <c r="N2578" t="s">
        <v>52790</v>
      </c>
      <c r="O2578" t="s">
        <v>34912</v>
      </c>
      <c r="P2578" t="s">
        <v>62219</v>
      </c>
    </row>
    <row r="2579" spans="14:16" x14ac:dyDescent="0.2">
      <c r="N2579" t="s">
        <v>52791</v>
      </c>
      <c r="O2579" t="s">
        <v>56383</v>
      </c>
      <c r="P2579" t="s">
        <v>62220</v>
      </c>
    </row>
    <row r="2580" spans="14:16" x14ac:dyDescent="0.2">
      <c r="N2580" t="s">
        <v>52792</v>
      </c>
      <c r="O2580" t="s">
        <v>56384</v>
      </c>
      <c r="P2580" t="s">
        <v>62221</v>
      </c>
    </row>
    <row r="2581" spans="14:16" x14ac:dyDescent="0.2">
      <c r="N2581" t="s">
        <v>52793</v>
      </c>
      <c r="O2581" t="s">
        <v>56385</v>
      </c>
      <c r="P2581" t="s">
        <v>62222</v>
      </c>
    </row>
    <row r="2582" spans="14:16" x14ac:dyDescent="0.2">
      <c r="N2582" t="s">
        <v>52794</v>
      </c>
      <c r="O2582" t="s">
        <v>56386</v>
      </c>
      <c r="P2582" t="s">
        <v>62223</v>
      </c>
    </row>
    <row r="2583" spans="14:16" x14ac:dyDescent="0.2">
      <c r="N2583" t="s">
        <v>52795</v>
      </c>
      <c r="O2583" t="s">
        <v>56387</v>
      </c>
      <c r="P2583" t="s">
        <v>62224</v>
      </c>
    </row>
    <row r="2584" spans="14:16" x14ac:dyDescent="0.2">
      <c r="N2584" t="s">
        <v>52796</v>
      </c>
      <c r="O2584" t="s">
        <v>56388</v>
      </c>
      <c r="P2584" t="s">
        <v>62225</v>
      </c>
    </row>
    <row r="2585" spans="14:16" x14ac:dyDescent="0.2">
      <c r="N2585" t="s">
        <v>52797</v>
      </c>
      <c r="O2585" t="s">
        <v>56389</v>
      </c>
      <c r="P2585" t="s">
        <v>62226</v>
      </c>
    </row>
    <row r="2586" spans="14:16" x14ac:dyDescent="0.2">
      <c r="N2586" t="s">
        <v>52798</v>
      </c>
      <c r="O2586" t="s">
        <v>56390</v>
      </c>
      <c r="P2586" t="s">
        <v>62227</v>
      </c>
    </row>
    <row r="2587" spans="14:16" x14ac:dyDescent="0.2">
      <c r="N2587" t="s">
        <v>52799</v>
      </c>
      <c r="O2587" t="s">
        <v>56391</v>
      </c>
      <c r="P2587" t="s">
        <v>34995</v>
      </c>
    </row>
    <row r="2588" spans="14:16" x14ac:dyDescent="0.2">
      <c r="N2588" t="s">
        <v>52800</v>
      </c>
      <c r="O2588" t="s">
        <v>56392</v>
      </c>
      <c r="P2588" t="s">
        <v>62228</v>
      </c>
    </row>
    <row r="2589" spans="14:16" x14ac:dyDescent="0.2">
      <c r="N2589" t="s">
        <v>52801</v>
      </c>
      <c r="O2589" t="s">
        <v>56393</v>
      </c>
      <c r="P2589" t="s">
        <v>62229</v>
      </c>
    </row>
    <row r="2590" spans="14:16" x14ac:dyDescent="0.2">
      <c r="N2590" t="s">
        <v>52802</v>
      </c>
      <c r="O2590" t="s">
        <v>56394</v>
      </c>
      <c r="P2590" t="s">
        <v>62230</v>
      </c>
    </row>
    <row r="2591" spans="14:16" x14ac:dyDescent="0.2">
      <c r="N2591" t="s">
        <v>52803</v>
      </c>
      <c r="O2591" t="s">
        <v>56395</v>
      </c>
      <c r="P2591" t="s">
        <v>62231</v>
      </c>
    </row>
    <row r="2592" spans="14:16" x14ac:dyDescent="0.2">
      <c r="N2592" t="s">
        <v>52804</v>
      </c>
      <c r="O2592" t="s">
        <v>56396</v>
      </c>
      <c r="P2592" t="s">
        <v>62232</v>
      </c>
    </row>
    <row r="2593" spans="14:16" x14ac:dyDescent="0.2">
      <c r="N2593" t="s">
        <v>52805</v>
      </c>
      <c r="O2593" t="s">
        <v>56397</v>
      </c>
      <c r="P2593" t="s">
        <v>62233</v>
      </c>
    </row>
    <row r="2594" spans="14:16" x14ac:dyDescent="0.2">
      <c r="N2594" t="s">
        <v>52806</v>
      </c>
      <c r="O2594" t="s">
        <v>56398</v>
      </c>
      <c r="P2594" t="s">
        <v>62234</v>
      </c>
    </row>
    <row r="2595" spans="14:16" x14ac:dyDescent="0.2">
      <c r="N2595" t="s">
        <v>52807</v>
      </c>
      <c r="O2595" t="s">
        <v>56399</v>
      </c>
      <c r="P2595" t="s">
        <v>62235</v>
      </c>
    </row>
    <row r="2596" spans="14:16" x14ac:dyDescent="0.2">
      <c r="N2596" t="s">
        <v>52808</v>
      </c>
      <c r="O2596" t="s">
        <v>56400</v>
      </c>
      <c r="P2596" t="s">
        <v>62236</v>
      </c>
    </row>
    <row r="2597" spans="14:16" x14ac:dyDescent="0.2">
      <c r="N2597" t="s">
        <v>52809</v>
      </c>
      <c r="O2597" t="s">
        <v>56401</v>
      </c>
      <c r="P2597" t="s">
        <v>62237</v>
      </c>
    </row>
    <row r="2598" spans="14:16" x14ac:dyDescent="0.2">
      <c r="N2598" t="s">
        <v>52810</v>
      </c>
      <c r="O2598" t="s">
        <v>56402</v>
      </c>
      <c r="P2598" t="s">
        <v>62238</v>
      </c>
    </row>
    <row r="2599" spans="14:16" x14ac:dyDescent="0.2">
      <c r="N2599" t="s">
        <v>52811</v>
      </c>
      <c r="O2599" t="s">
        <v>56403</v>
      </c>
      <c r="P2599" t="s">
        <v>62239</v>
      </c>
    </row>
    <row r="2600" spans="14:16" x14ac:dyDescent="0.2">
      <c r="N2600" t="s">
        <v>52812</v>
      </c>
      <c r="O2600" t="s">
        <v>56404</v>
      </c>
      <c r="P2600" t="s">
        <v>62240</v>
      </c>
    </row>
    <row r="2601" spans="14:16" x14ac:dyDescent="0.2">
      <c r="N2601" t="s">
        <v>52813</v>
      </c>
      <c r="O2601" t="s">
        <v>56405</v>
      </c>
      <c r="P2601" t="s">
        <v>62241</v>
      </c>
    </row>
    <row r="2602" spans="14:16" x14ac:dyDescent="0.2">
      <c r="N2602" t="s">
        <v>52814</v>
      </c>
      <c r="O2602" t="s">
        <v>34913</v>
      </c>
      <c r="P2602" t="s">
        <v>62242</v>
      </c>
    </row>
    <row r="2603" spans="14:16" x14ac:dyDescent="0.2">
      <c r="N2603" t="s">
        <v>52815</v>
      </c>
      <c r="O2603" t="s">
        <v>56406</v>
      </c>
      <c r="P2603" t="s">
        <v>62243</v>
      </c>
    </row>
    <row r="2604" spans="14:16" x14ac:dyDescent="0.2">
      <c r="N2604" t="s">
        <v>52816</v>
      </c>
      <c r="O2604" t="s">
        <v>56407</v>
      </c>
      <c r="P2604" t="s">
        <v>62244</v>
      </c>
    </row>
    <row r="2605" spans="14:16" x14ac:dyDescent="0.2">
      <c r="N2605" t="s">
        <v>52817</v>
      </c>
      <c r="O2605" t="s">
        <v>56408</v>
      </c>
      <c r="P2605" t="s">
        <v>62245</v>
      </c>
    </row>
    <row r="2606" spans="14:16" x14ac:dyDescent="0.2">
      <c r="N2606" t="s">
        <v>52818</v>
      </c>
      <c r="O2606" t="s">
        <v>56409</v>
      </c>
      <c r="P2606" t="s">
        <v>62246</v>
      </c>
    </row>
    <row r="2607" spans="14:16" x14ac:dyDescent="0.2">
      <c r="N2607" t="s">
        <v>34912</v>
      </c>
      <c r="O2607" t="s">
        <v>56410</v>
      </c>
      <c r="P2607" t="s">
        <v>62247</v>
      </c>
    </row>
    <row r="2608" spans="14:16" x14ac:dyDescent="0.2">
      <c r="N2608" t="s">
        <v>40010</v>
      </c>
      <c r="O2608" t="s">
        <v>56411</v>
      </c>
      <c r="P2608" t="s">
        <v>34719</v>
      </c>
    </row>
    <row r="2609" spans="14:16" x14ac:dyDescent="0.2">
      <c r="N2609" t="s">
        <v>34913</v>
      </c>
      <c r="O2609" t="s">
        <v>56412</v>
      </c>
      <c r="P2609" t="s">
        <v>62248</v>
      </c>
    </row>
    <row r="2610" spans="14:16" x14ac:dyDescent="0.2">
      <c r="N2610" t="s">
        <v>52819</v>
      </c>
      <c r="O2610" t="s">
        <v>56413</v>
      </c>
      <c r="P2610" t="s">
        <v>62249</v>
      </c>
    </row>
    <row r="2611" spans="14:16" x14ac:dyDescent="0.2">
      <c r="N2611" t="s">
        <v>50905</v>
      </c>
      <c r="O2611" t="s">
        <v>56414</v>
      </c>
      <c r="P2611" t="s">
        <v>62250</v>
      </c>
    </row>
    <row r="2612" spans="14:16" x14ac:dyDescent="0.2">
      <c r="N2612" t="s">
        <v>50906</v>
      </c>
      <c r="O2612" t="s">
        <v>56415</v>
      </c>
      <c r="P2612" t="s">
        <v>62251</v>
      </c>
    </row>
    <row r="2613" spans="14:16" x14ac:dyDescent="0.2">
      <c r="N2613" t="s">
        <v>50907</v>
      </c>
      <c r="O2613" t="s">
        <v>56416</v>
      </c>
      <c r="P2613" t="s">
        <v>62252</v>
      </c>
    </row>
    <row r="2614" spans="14:16" x14ac:dyDescent="0.2">
      <c r="N2614" t="s">
        <v>50908</v>
      </c>
      <c r="O2614" t="s">
        <v>56417</v>
      </c>
      <c r="P2614" t="s">
        <v>62253</v>
      </c>
    </row>
    <row r="2615" spans="14:16" x14ac:dyDescent="0.2">
      <c r="N2615" t="s">
        <v>50909</v>
      </c>
      <c r="O2615" t="s">
        <v>56418</v>
      </c>
      <c r="P2615" t="s">
        <v>62254</v>
      </c>
    </row>
    <row r="2616" spans="14:16" x14ac:dyDescent="0.2">
      <c r="N2616" t="s">
        <v>50910</v>
      </c>
      <c r="O2616" t="s">
        <v>56419</v>
      </c>
      <c r="P2616" t="s">
        <v>62255</v>
      </c>
    </row>
    <row r="2617" spans="14:16" x14ac:dyDescent="0.2">
      <c r="N2617" t="s">
        <v>50911</v>
      </c>
      <c r="O2617" t="s">
        <v>56420</v>
      </c>
      <c r="P2617" t="s">
        <v>62256</v>
      </c>
    </row>
    <row r="2618" spans="14:16" x14ac:dyDescent="0.2">
      <c r="N2618" t="s">
        <v>50912</v>
      </c>
      <c r="O2618" t="s">
        <v>56421</v>
      </c>
      <c r="P2618" t="s">
        <v>62257</v>
      </c>
    </row>
    <row r="2619" spans="14:16" x14ac:dyDescent="0.2">
      <c r="N2619" t="s">
        <v>50913</v>
      </c>
      <c r="O2619" t="s">
        <v>56422</v>
      </c>
      <c r="P2619" t="s">
        <v>62258</v>
      </c>
    </row>
    <row r="2620" spans="14:16" x14ac:dyDescent="0.2">
      <c r="N2620" t="s">
        <v>50914</v>
      </c>
      <c r="O2620" t="s">
        <v>56423</v>
      </c>
      <c r="P2620" t="s">
        <v>62259</v>
      </c>
    </row>
    <row r="2621" spans="14:16" x14ac:dyDescent="0.2">
      <c r="N2621" t="s">
        <v>50915</v>
      </c>
      <c r="O2621" t="s">
        <v>56424</v>
      </c>
      <c r="P2621" t="s">
        <v>62260</v>
      </c>
    </row>
    <row r="2622" spans="14:16" x14ac:dyDescent="0.2">
      <c r="N2622" t="s">
        <v>50916</v>
      </c>
      <c r="O2622" t="s">
        <v>56425</v>
      </c>
      <c r="P2622" t="s">
        <v>62261</v>
      </c>
    </row>
    <row r="2623" spans="14:16" x14ac:dyDescent="0.2">
      <c r="N2623" t="s">
        <v>50917</v>
      </c>
      <c r="O2623" t="s">
        <v>56426</v>
      </c>
      <c r="P2623" t="s">
        <v>62262</v>
      </c>
    </row>
    <row r="2624" spans="14:16" x14ac:dyDescent="0.2">
      <c r="N2624" t="s">
        <v>50918</v>
      </c>
      <c r="O2624" t="s">
        <v>56427</v>
      </c>
      <c r="P2624" t="s">
        <v>62263</v>
      </c>
    </row>
    <row r="2625" spans="14:16" x14ac:dyDescent="0.2">
      <c r="N2625" t="s">
        <v>50919</v>
      </c>
      <c r="O2625" t="s">
        <v>56428</v>
      </c>
      <c r="P2625" t="s">
        <v>62264</v>
      </c>
    </row>
    <row r="2626" spans="14:16" x14ac:dyDescent="0.2">
      <c r="N2626" t="s">
        <v>50920</v>
      </c>
      <c r="O2626" t="s">
        <v>56429</v>
      </c>
      <c r="P2626" t="s">
        <v>62265</v>
      </c>
    </row>
    <row r="2627" spans="14:16" x14ac:dyDescent="0.2">
      <c r="N2627" t="s">
        <v>50921</v>
      </c>
      <c r="O2627" t="s">
        <v>56430</v>
      </c>
      <c r="P2627" t="s">
        <v>62266</v>
      </c>
    </row>
    <row r="2628" spans="14:16" x14ac:dyDescent="0.2">
      <c r="N2628" t="s">
        <v>50922</v>
      </c>
      <c r="O2628" t="s">
        <v>56431</v>
      </c>
      <c r="P2628" t="s">
        <v>62267</v>
      </c>
    </row>
    <row r="2629" spans="14:16" x14ac:dyDescent="0.2">
      <c r="N2629" t="s">
        <v>50923</v>
      </c>
      <c r="O2629" t="s">
        <v>56432</v>
      </c>
      <c r="P2629" t="s">
        <v>62268</v>
      </c>
    </row>
    <row r="2630" spans="14:16" x14ac:dyDescent="0.2">
      <c r="N2630" t="s">
        <v>50924</v>
      </c>
      <c r="O2630" t="s">
        <v>56433</v>
      </c>
      <c r="P2630" t="s">
        <v>62269</v>
      </c>
    </row>
    <row r="2631" spans="14:16" x14ac:dyDescent="0.2">
      <c r="N2631" t="s">
        <v>50925</v>
      </c>
      <c r="O2631" t="s">
        <v>56434</v>
      </c>
      <c r="P2631" t="s">
        <v>62270</v>
      </c>
    </row>
    <row r="2632" spans="14:16" x14ac:dyDescent="0.2">
      <c r="N2632" t="s">
        <v>34945</v>
      </c>
      <c r="O2632" t="s">
        <v>56435</v>
      </c>
      <c r="P2632" t="s">
        <v>62271</v>
      </c>
    </row>
    <row r="2633" spans="14:16" x14ac:dyDescent="0.2">
      <c r="N2633" t="s">
        <v>34952</v>
      </c>
      <c r="O2633" t="s">
        <v>56436</v>
      </c>
      <c r="P2633" t="s">
        <v>62272</v>
      </c>
    </row>
    <row r="2634" spans="14:16" x14ac:dyDescent="0.2">
      <c r="N2634" t="s">
        <v>52820</v>
      </c>
      <c r="O2634" t="s">
        <v>56437</v>
      </c>
      <c r="P2634" t="s">
        <v>62273</v>
      </c>
    </row>
    <row r="2635" spans="14:16" x14ac:dyDescent="0.2">
      <c r="N2635" t="s">
        <v>34873</v>
      </c>
      <c r="O2635" t="s">
        <v>56438</v>
      </c>
      <c r="P2635" t="s">
        <v>34719</v>
      </c>
    </row>
    <row r="2636" spans="14:16" x14ac:dyDescent="0.2">
      <c r="N2636" t="s">
        <v>34897</v>
      </c>
      <c r="O2636" t="s">
        <v>56439</v>
      </c>
      <c r="P2636" t="s">
        <v>62274</v>
      </c>
    </row>
    <row r="2637" spans="14:16" x14ac:dyDescent="0.2">
      <c r="N2637" t="s">
        <v>52821</v>
      </c>
      <c r="O2637" t="s">
        <v>56440</v>
      </c>
      <c r="P2637" t="s">
        <v>62275</v>
      </c>
    </row>
    <row r="2638" spans="14:16" x14ac:dyDescent="0.2">
      <c r="N2638" t="s">
        <v>52822</v>
      </c>
      <c r="O2638" t="s">
        <v>56441</v>
      </c>
      <c r="P2638" t="s">
        <v>62276</v>
      </c>
    </row>
    <row r="2639" spans="14:16" x14ac:dyDescent="0.2">
      <c r="N2639" t="s">
        <v>52823</v>
      </c>
      <c r="O2639" t="s">
        <v>56442</v>
      </c>
      <c r="P2639" t="s">
        <v>62277</v>
      </c>
    </row>
    <row r="2640" spans="14:16" x14ac:dyDescent="0.2">
      <c r="N2640" t="s">
        <v>52824</v>
      </c>
      <c r="O2640" t="s">
        <v>56443</v>
      </c>
      <c r="P2640" t="s">
        <v>62278</v>
      </c>
    </row>
    <row r="2641" spans="14:16" x14ac:dyDescent="0.2">
      <c r="N2641" t="s">
        <v>52825</v>
      </c>
      <c r="O2641" t="s">
        <v>56444</v>
      </c>
      <c r="P2641" t="s">
        <v>62279</v>
      </c>
    </row>
    <row r="2642" spans="14:16" x14ac:dyDescent="0.2">
      <c r="N2642" t="s">
        <v>52826</v>
      </c>
      <c r="O2642" t="s">
        <v>56445</v>
      </c>
      <c r="P2642" t="s">
        <v>62280</v>
      </c>
    </row>
    <row r="2643" spans="14:16" x14ac:dyDescent="0.2">
      <c r="N2643" t="s">
        <v>52827</v>
      </c>
      <c r="O2643" t="s">
        <v>56446</v>
      </c>
      <c r="P2643" t="s">
        <v>62281</v>
      </c>
    </row>
    <row r="2644" spans="14:16" x14ac:dyDescent="0.2">
      <c r="N2644" t="s">
        <v>52828</v>
      </c>
      <c r="O2644" t="s">
        <v>56447</v>
      </c>
      <c r="P2644" t="s">
        <v>62282</v>
      </c>
    </row>
    <row r="2645" spans="14:16" x14ac:dyDescent="0.2">
      <c r="N2645" t="s">
        <v>52829</v>
      </c>
      <c r="O2645" t="s">
        <v>56448</v>
      </c>
      <c r="P2645" t="s">
        <v>62283</v>
      </c>
    </row>
    <row r="2646" spans="14:16" x14ac:dyDescent="0.2">
      <c r="N2646" t="s">
        <v>52830</v>
      </c>
      <c r="O2646" t="s">
        <v>56449</v>
      </c>
      <c r="P2646" t="s">
        <v>62284</v>
      </c>
    </row>
    <row r="2647" spans="14:16" x14ac:dyDescent="0.2">
      <c r="N2647" t="s">
        <v>52831</v>
      </c>
      <c r="O2647" t="s">
        <v>56450</v>
      </c>
      <c r="P2647" t="s">
        <v>62285</v>
      </c>
    </row>
    <row r="2648" spans="14:16" x14ac:dyDescent="0.2">
      <c r="N2648" t="s">
        <v>52832</v>
      </c>
      <c r="O2648" t="s">
        <v>56451</v>
      </c>
      <c r="P2648" t="s">
        <v>62286</v>
      </c>
    </row>
    <row r="2649" spans="14:16" x14ac:dyDescent="0.2">
      <c r="N2649" t="s">
        <v>52833</v>
      </c>
      <c r="O2649" t="s">
        <v>56452</v>
      </c>
      <c r="P2649" t="s">
        <v>62287</v>
      </c>
    </row>
    <row r="2650" spans="14:16" x14ac:dyDescent="0.2">
      <c r="N2650" t="s">
        <v>52834</v>
      </c>
      <c r="O2650" t="s">
        <v>56453</v>
      </c>
      <c r="P2650" t="s">
        <v>62288</v>
      </c>
    </row>
    <row r="2651" spans="14:16" x14ac:dyDescent="0.2">
      <c r="N2651" t="s">
        <v>52835</v>
      </c>
      <c r="O2651" t="s">
        <v>56454</v>
      </c>
      <c r="P2651" t="s">
        <v>62289</v>
      </c>
    </row>
    <row r="2652" spans="14:16" x14ac:dyDescent="0.2">
      <c r="N2652" t="s">
        <v>52836</v>
      </c>
      <c r="O2652" t="s">
        <v>56455</v>
      </c>
      <c r="P2652" t="s">
        <v>62290</v>
      </c>
    </row>
    <row r="2653" spans="14:16" x14ac:dyDescent="0.2">
      <c r="N2653" t="s">
        <v>52837</v>
      </c>
      <c r="O2653" t="s">
        <v>56456</v>
      </c>
      <c r="P2653" t="s">
        <v>62291</v>
      </c>
    </row>
    <row r="2654" spans="14:16" x14ac:dyDescent="0.2">
      <c r="N2654" t="s">
        <v>52838</v>
      </c>
      <c r="O2654" t="s">
        <v>56457</v>
      </c>
      <c r="P2654" t="s">
        <v>34719</v>
      </c>
    </row>
    <row r="2655" spans="14:16" x14ac:dyDescent="0.2">
      <c r="N2655" t="s">
        <v>52839</v>
      </c>
      <c r="O2655" t="s">
        <v>56458</v>
      </c>
      <c r="P2655" t="s">
        <v>62292</v>
      </c>
    </row>
    <row r="2656" spans="14:16" x14ac:dyDescent="0.2">
      <c r="N2656" t="s">
        <v>52840</v>
      </c>
      <c r="O2656" t="s">
        <v>56459</v>
      </c>
      <c r="P2656" t="s">
        <v>62293</v>
      </c>
    </row>
    <row r="2657" spans="14:16" x14ac:dyDescent="0.2">
      <c r="N2657" t="s">
        <v>52841</v>
      </c>
      <c r="O2657" t="s">
        <v>56460</v>
      </c>
      <c r="P2657" t="s">
        <v>62294</v>
      </c>
    </row>
    <row r="2658" spans="14:16" x14ac:dyDescent="0.2">
      <c r="N2658" t="s">
        <v>52842</v>
      </c>
      <c r="O2658" t="s">
        <v>56461</v>
      </c>
      <c r="P2658" t="s">
        <v>62295</v>
      </c>
    </row>
    <row r="2659" spans="14:16" x14ac:dyDescent="0.2">
      <c r="N2659" t="s">
        <v>52843</v>
      </c>
      <c r="O2659" t="s">
        <v>56462</v>
      </c>
      <c r="P2659" t="s">
        <v>62296</v>
      </c>
    </row>
    <row r="2660" spans="14:16" x14ac:dyDescent="0.2">
      <c r="N2660" t="s">
        <v>52844</v>
      </c>
      <c r="O2660" t="s">
        <v>56463</v>
      </c>
      <c r="P2660" t="s">
        <v>62297</v>
      </c>
    </row>
    <row r="2661" spans="14:16" x14ac:dyDescent="0.2">
      <c r="N2661" t="s">
        <v>52845</v>
      </c>
      <c r="O2661" t="s">
        <v>56464</v>
      </c>
      <c r="P2661" t="s">
        <v>62298</v>
      </c>
    </row>
    <row r="2662" spans="14:16" x14ac:dyDescent="0.2">
      <c r="N2662" t="s">
        <v>52846</v>
      </c>
      <c r="O2662" t="s">
        <v>56465</v>
      </c>
      <c r="P2662" t="s">
        <v>62299</v>
      </c>
    </row>
    <row r="2663" spans="14:16" x14ac:dyDescent="0.2">
      <c r="N2663" t="s">
        <v>52847</v>
      </c>
      <c r="O2663" t="s">
        <v>34945</v>
      </c>
      <c r="P2663" t="s">
        <v>62300</v>
      </c>
    </row>
    <row r="2664" spans="14:16" x14ac:dyDescent="0.2">
      <c r="N2664" t="s">
        <v>34945</v>
      </c>
      <c r="O2664" t="s">
        <v>56466</v>
      </c>
      <c r="P2664" t="s">
        <v>62301</v>
      </c>
    </row>
    <row r="2665" spans="14:16" x14ac:dyDescent="0.2">
      <c r="N2665" t="s">
        <v>34952</v>
      </c>
      <c r="O2665" t="s">
        <v>56467</v>
      </c>
      <c r="P2665" t="s">
        <v>62302</v>
      </c>
    </row>
    <row r="2666" spans="14:16" x14ac:dyDescent="0.2">
      <c r="N2666" t="s">
        <v>52848</v>
      </c>
      <c r="O2666" t="s">
        <v>56468</v>
      </c>
      <c r="P2666" t="s">
        <v>62303</v>
      </c>
    </row>
    <row r="2667" spans="14:16" x14ac:dyDescent="0.2">
      <c r="N2667" t="s">
        <v>52849</v>
      </c>
      <c r="O2667" t="s">
        <v>56469</v>
      </c>
      <c r="P2667" t="s">
        <v>62304</v>
      </c>
    </row>
    <row r="2668" spans="14:16" x14ac:dyDescent="0.2">
      <c r="N2668" t="s">
        <v>52850</v>
      </c>
      <c r="O2668" t="s">
        <v>56470</v>
      </c>
      <c r="P2668" t="s">
        <v>62305</v>
      </c>
    </row>
    <row r="2669" spans="14:16" x14ac:dyDescent="0.2">
      <c r="N2669" t="s">
        <v>52851</v>
      </c>
      <c r="O2669" t="s">
        <v>56471</v>
      </c>
      <c r="P2669" t="s">
        <v>62306</v>
      </c>
    </row>
    <row r="2670" spans="14:16" x14ac:dyDescent="0.2">
      <c r="N2670" t="s">
        <v>34873</v>
      </c>
      <c r="O2670" t="s">
        <v>56472</v>
      </c>
      <c r="P2670" t="s">
        <v>62307</v>
      </c>
    </row>
    <row r="2671" spans="14:16" x14ac:dyDescent="0.2">
      <c r="N2671" t="s">
        <v>34897</v>
      </c>
      <c r="O2671" t="s">
        <v>56473</v>
      </c>
      <c r="P2671" t="s">
        <v>62308</v>
      </c>
    </row>
    <row r="2672" spans="14:16" x14ac:dyDescent="0.2">
      <c r="N2672" t="s">
        <v>52852</v>
      </c>
      <c r="O2672" t="s">
        <v>56474</v>
      </c>
      <c r="P2672" t="s">
        <v>34719</v>
      </c>
    </row>
    <row r="2673" spans="14:16" x14ac:dyDescent="0.2">
      <c r="N2673" t="s">
        <v>52261</v>
      </c>
      <c r="O2673" t="s">
        <v>56475</v>
      </c>
      <c r="P2673" t="s">
        <v>62309</v>
      </c>
    </row>
    <row r="2674" spans="14:16" x14ac:dyDescent="0.2">
      <c r="N2674" t="s">
        <v>52262</v>
      </c>
      <c r="O2674" t="s">
        <v>56476</v>
      </c>
      <c r="P2674" t="s">
        <v>62310</v>
      </c>
    </row>
    <row r="2675" spans="14:16" x14ac:dyDescent="0.2">
      <c r="N2675" t="s">
        <v>52263</v>
      </c>
      <c r="O2675" t="s">
        <v>56477</v>
      </c>
      <c r="P2675" t="s">
        <v>62311</v>
      </c>
    </row>
    <row r="2676" spans="14:16" x14ac:dyDescent="0.2">
      <c r="N2676" t="s">
        <v>52264</v>
      </c>
      <c r="O2676" t="s">
        <v>56478</v>
      </c>
      <c r="P2676" t="s">
        <v>62312</v>
      </c>
    </row>
    <row r="2677" spans="14:16" x14ac:dyDescent="0.2">
      <c r="N2677" t="s">
        <v>52265</v>
      </c>
      <c r="O2677" t="s">
        <v>56479</v>
      </c>
      <c r="P2677" t="s">
        <v>62313</v>
      </c>
    </row>
    <row r="2678" spans="14:16" x14ac:dyDescent="0.2">
      <c r="N2678" t="s">
        <v>52266</v>
      </c>
      <c r="O2678" t="s">
        <v>56480</v>
      </c>
      <c r="P2678" t="s">
        <v>62314</v>
      </c>
    </row>
    <row r="2679" spans="14:16" x14ac:dyDescent="0.2">
      <c r="N2679" t="s">
        <v>52267</v>
      </c>
      <c r="O2679" t="s">
        <v>56481</v>
      </c>
      <c r="P2679" t="s">
        <v>62315</v>
      </c>
    </row>
    <row r="2680" spans="14:16" x14ac:dyDescent="0.2">
      <c r="N2680" t="s">
        <v>52268</v>
      </c>
      <c r="O2680" t="s">
        <v>56482</v>
      </c>
      <c r="P2680" t="s">
        <v>62316</v>
      </c>
    </row>
    <row r="2681" spans="14:16" x14ac:dyDescent="0.2">
      <c r="N2681" t="s">
        <v>52269</v>
      </c>
      <c r="O2681" t="s">
        <v>34952</v>
      </c>
      <c r="P2681" t="s">
        <v>62317</v>
      </c>
    </row>
    <row r="2682" spans="14:16" x14ac:dyDescent="0.2">
      <c r="N2682" t="s">
        <v>52270</v>
      </c>
      <c r="O2682" t="s">
        <v>56483</v>
      </c>
      <c r="P2682" t="s">
        <v>62318</v>
      </c>
    </row>
    <row r="2683" spans="14:16" x14ac:dyDescent="0.2">
      <c r="N2683" t="s">
        <v>52271</v>
      </c>
      <c r="O2683" t="s">
        <v>56484</v>
      </c>
      <c r="P2683" t="s">
        <v>62319</v>
      </c>
    </row>
    <row r="2684" spans="14:16" x14ac:dyDescent="0.2">
      <c r="N2684" t="s">
        <v>52272</v>
      </c>
      <c r="O2684" t="s">
        <v>56485</v>
      </c>
      <c r="P2684" t="s">
        <v>62320</v>
      </c>
    </row>
    <row r="2685" spans="14:16" x14ac:dyDescent="0.2">
      <c r="N2685" t="s">
        <v>52273</v>
      </c>
      <c r="O2685" t="s">
        <v>56486</v>
      </c>
      <c r="P2685" t="s">
        <v>62321</v>
      </c>
    </row>
    <row r="2686" spans="14:16" x14ac:dyDescent="0.2">
      <c r="N2686" t="s">
        <v>52274</v>
      </c>
      <c r="O2686" t="s">
        <v>56487</v>
      </c>
      <c r="P2686" t="s">
        <v>62322</v>
      </c>
    </row>
    <row r="2687" spans="14:16" x14ac:dyDescent="0.2">
      <c r="N2687" t="s">
        <v>52275</v>
      </c>
      <c r="O2687" t="s">
        <v>56488</v>
      </c>
      <c r="P2687" t="s">
        <v>62323</v>
      </c>
    </row>
    <row r="2688" spans="14:16" x14ac:dyDescent="0.2">
      <c r="N2688" t="s">
        <v>52276</v>
      </c>
      <c r="O2688" t="s">
        <v>56489</v>
      </c>
      <c r="P2688" t="s">
        <v>62324</v>
      </c>
    </row>
    <row r="2689" spans="14:16" x14ac:dyDescent="0.2">
      <c r="N2689" t="s">
        <v>52278</v>
      </c>
      <c r="O2689" t="s">
        <v>56490</v>
      </c>
      <c r="P2689" t="s">
        <v>62325</v>
      </c>
    </row>
    <row r="2690" spans="14:16" x14ac:dyDescent="0.2">
      <c r="N2690" t="s">
        <v>52279</v>
      </c>
      <c r="O2690" t="s">
        <v>56491</v>
      </c>
      <c r="P2690" t="s">
        <v>62326</v>
      </c>
    </row>
    <row r="2691" spans="14:16" x14ac:dyDescent="0.2">
      <c r="N2691" t="s">
        <v>52280</v>
      </c>
      <c r="O2691" t="s">
        <v>56492</v>
      </c>
      <c r="P2691" t="s">
        <v>62327</v>
      </c>
    </row>
    <row r="2692" spans="14:16" x14ac:dyDescent="0.2">
      <c r="N2692" t="s">
        <v>52281</v>
      </c>
      <c r="O2692" t="s">
        <v>56493</v>
      </c>
      <c r="P2692" t="s">
        <v>62328</v>
      </c>
    </row>
    <row r="2693" spans="14:16" x14ac:dyDescent="0.2">
      <c r="N2693" t="s">
        <v>52282</v>
      </c>
      <c r="O2693" t="s">
        <v>56494</v>
      </c>
      <c r="P2693" t="s">
        <v>62329</v>
      </c>
    </row>
    <row r="2694" spans="14:16" x14ac:dyDescent="0.2">
      <c r="N2694" t="s">
        <v>52283</v>
      </c>
      <c r="O2694" t="s">
        <v>56495</v>
      </c>
      <c r="P2694" t="s">
        <v>62330</v>
      </c>
    </row>
    <row r="2695" spans="14:16" x14ac:dyDescent="0.2">
      <c r="N2695" t="s">
        <v>52284</v>
      </c>
      <c r="O2695" t="s">
        <v>56496</v>
      </c>
      <c r="P2695" t="s">
        <v>62331</v>
      </c>
    </row>
    <row r="2696" spans="14:16" x14ac:dyDescent="0.2">
      <c r="N2696" t="s">
        <v>52285</v>
      </c>
      <c r="O2696" t="s">
        <v>56497</v>
      </c>
      <c r="P2696" t="s">
        <v>34731</v>
      </c>
    </row>
    <row r="2697" spans="14:16" x14ac:dyDescent="0.2">
      <c r="N2697" t="s">
        <v>52286</v>
      </c>
      <c r="O2697" t="s">
        <v>56498</v>
      </c>
    </row>
    <row r="2698" spans="14:16" x14ac:dyDescent="0.2">
      <c r="N2698" t="s">
        <v>52287</v>
      </c>
      <c r="O2698" t="s">
        <v>56499</v>
      </c>
    </row>
    <row r="2699" spans="14:16" x14ac:dyDescent="0.2">
      <c r="N2699" t="s">
        <v>52288</v>
      </c>
      <c r="O2699" t="s">
        <v>56500</v>
      </c>
    </row>
    <row r="2700" spans="14:16" x14ac:dyDescent="0.2">
      <c r="N2700" t="s">
        <v>52289</v>
      </c>
      <c r="O2700" t="s">
        <v>56501</v>
      </c>
    </row>
    <row r="2701" spans="14:16" x14ac:dyDescent="0.2">
      <c r="N2701" t="s">
        <v>52290</v>
      </c>
      <c r="O2701" t="s">
        <v>56502</v>
      </c>
    </row>
    <row r="2702" spans="14:16" x14ac:dyDescent="0.2">
      <c r="N2702" t="s">
        <v>52291</v>
      </c>
      <c r="O2702" t="s">
        <v>56503</v>
      </c>
    </row>
    <row r="2703" spans="14:16" x14ac:dyDescent="0.2">
      <c r="N2703" t="s">
        <v>52292</v>
      </c>
      <c r="O2703" t="s">
        <v>56504</v>
      </c>
    </row>
    <row r="2704" spans="14:16" x14ac:dyDescent="0.2">
      <c r="N2704" t="s">
        <v>52293</v>
      </c>
      <c r="O2704" t="s">
        <v>56505</v>
      </c>
    </row>
    <row r="2705" spans="14:15" x14ac:dyDescent="0.2">
      <c r="N2705" t="s">
        <v>52294</v>
      </c>
      <c r="O2705" t="s">
        <v>56506</v>
      </c>
    </row>
    <row r="2706" spans="14:15" x14ac:dyDescent="0.2">
      <c r="N2706" t="s">
        <v>52295</v>
      </c>
      <c r="O2706" t="s">
        <v>56507</v>
      </c>
    </row>
    <row r="2707" spans="14:15" x14ac:dyDescent="0.2">
      <c r="N2707" t="s">
        <v>52296</v>
      </c>
      <c r="O2707" t="s">
        <v>56508</v>
      </c>
    </row>
    <row r="2708" spans="14:15" x14ac:dyDescent="0.2">
      <c r="N2708" t="s">
        <v>52297</v>
      </c>
      <c r="O2708" t="s">
        <v>56509</v>
      </c>
    </row>
    <row r="2709" spans="14:15" x14ac:dyDescent="0.2">
      <c r="N2709" t="s">
        <v>52298</v>
      </c>
      <c r="O2709" t="s">
        <v>56510</v>
      </c>
    </row>
    <row r="2710" spans="14:15" x14ac:dyDescent="0.2">
      <c r="N2710" t="s">
        <v>34912</v>
      </c>
      <c r="O2710" t="s">
        <v>34873</v>
      </c>
    </row>
    <row r="2711" spans="14:15" x14ac:dyDescent="0.2">
      <c r="N2711" t="s">
        <v>40010</v>
      </c>
      <c r="O2711" t="s">
        <v>34897</v>
      </c>
    </row>
    <row r="2712" spans="14:15" x14ac:dyDescent="0.2">
      <c r="N2712" t="s">
        <v>34913</v>
      </c>
      <c r="O2712" t="s">
        <v>56511</v>
      </c>
    </row>
    <row r="2713" spans="14:15" x14ac:dyDescent="0.2">
      <c r="N2713" t="s">
        <v>52853</v>
      </c>
      <c r="O2713" t="s">
        <v>56512</v>
      </c>
    </row>
    <row r="2714" spans="14:15" x14ac:dyDescent="0.2">
      <c r="N2714" t="s">
        <v>52854</v>
      </c>
      <c r="O2714" t="s">
        <v>56513</v>
      </c>
    </row>
    <row r="2715" spans="14:15" x14ac:dyDescent="0.2">
      <c r="N2715" t="s">
        <v>52855</v>
      </c>
      <c r="O2715" t="s">
        <v>56514</v>
      </c>
    </row>
    <row r="2716" spans="14:15" x14ac:dyDescent="0.2">
      <c r="N2716" t="s">
        <v>51161</v>
      </c>
      <c r="O2716" t="s">
        <v>56515</v>
      </c>
    </row>
    <row r="2717" spans="14:15" x14ac:dyDescent="0.2">
      <c r="N2717" t="s">
        <v>51162</v>
      </c>
      <c r="O2717" t="s">
        <v>56516</v>
      </c>
    </row>
    <row r="2718" spans="14:15" x14ac:dyDescent="0.2">
      <c r="N2718" t="s">
        <v>51163</v>
      </c>
      <c r="O2718" t="s">
        <v>56517</v>
      </c>
    </row>
    <row r="2719" spans="14:15" x14ac:dyDescent="0.2">
      <c r="N2719" t="s">
        <v>52856</v>
      </c>
      <c r="O2719" t="s">
        <v>56518</v>
      </c>
    </row>
    <row r="2720" spans="14:15" x14ac:dyDescent="0.2">
      <c r="N2720" t="s">
        <v>52857</v>
      </c>
      <c r="O2720" t="s">
        <v>56519</v>
      </c>
    </row>
    <row r="2721" spans="14:15" x14ac:dyDescent="0.2">
      <c r="N2721" t="s">
        <v>52858</v>
      </c>
      <c r="O2721" t="s">
        <v>56520</v>
      </c>
    </row>
    <row r="2722" spans="14:15" x14ac:dyDescent="0.2">
      <c r="N2722" t="s">
        <v>52859</v>
      </c>
      <c r="O2722" t="s">
        <v>56521</v>
      </c>
    </row>
    <row r="2723" spans="14:15" x14ac:dyDescent="0.2">
      <c r="N2723" t="s">
        <v>52860</v>
      </c>
      <c r="O2723" t="s">
        <v>56522</v>
      </c>
    </row>
    <row r="2724" spans="14:15" x14ac:dyDescent="0.2">
      <c r="N2724" t="s">
        <v>52861</v>
      </c>
      <c r="O2724" t="s">
        <v>56523</v>
      </c>
    </row>
    <row r="2725" spans="14:15" x14ac:dyDescent="0.2">
      <c r="N2725" t="s">
        <v>52862</v>
      </c>
      <c r="O2725" t="s">
        <v>56524</v>
      </c>
    </row>
    <row r="2726" spans="14:15" x14ac:dyDescent="0.2">
      <c r="N2726" t="s">
        <v>52863</v>
      </c>
      <c r="O2726" t="s">
        <v>56525</v>
      </c>
    </row>
    <row r="2727" spans="14:15" x14ac:dyDescent="0.2">
      <c r="N2727" t="s">
        <v>52864</v>
      </c>
      <c r="O2727" t="s">
        <v>56526</v>
      </c>
    </row>
    <row r="2728" spans="14:15" x14ac:dyDescent="0.2">
      <c r="N2728" t="s">
        <v>52865</v>
      </c>
      <c r="O2728" t="s">
        <v>56527</v>
      </c>
    </row>
    <row r="2729" spans="14:15" x14ac:dyDescent="0.2">
      <c r="N2729" t="s">
        <v>52866</v>
      </c>
      <c r="O2729" t="s">
        <v>56528</v>
      </c>
    </row>
    <row r="2730" spans="14:15" x14ac:dyDescent="0.2">
      <c r="N2730" t="s">
        <v>52867</v>
      </c>
      <c r="O2730" t="s">
        <v>56529</v>
      </c>
    </row>
    <row r="2731" spans="14:15" x14ac:dyDescent="0.2">
      <c r="N2731" t="s">
        <v>52868</v>
      </c>
      <c r="O2731" t="s">
        <v>56530</v>
      </c>
    </row>
    <row r="2732" spans="14:15" x14ac:dyDescent="0.2">
      <c r="N2732" t="s">
        <v>52869</v>
      </c>
      <c r="O2732" t="s">
        <v>56531</v>
      </c>
    </row>
    <row r="2733" spans="14:15" x14ac:dyDescent="0.2">
      <c r="N2733" t="s">
        <v>52870</v>
      </c>
      <c r="O2733" t="s">
        <v>56532</v>
      </c>
    </row>
    <row r="2734" spans="14:15" x14ac:dyDescent="0.2">
      <c r="N2734" t="s">
        <v>52871</v>
      </c>
      <c r="O2734" t="s">
        <v>56533</v>
      </c>
    </row>
    <row r="2735" spans="14:15" x14ac:dyDescent="0.2">
      <c r="N2735" t="s">
        <v>52872</v>
      </c>
      <c r="O2735" t="s">
        <v>56534</v>
      </c>
    </row>
    <row r="2736" spans="14:15" x14ac:dyDescent="0.2">
      <c r="N2736" t="s">
        <v>52873</v>
      </c>
      <c r="O2736" t="s">
        <v>56535</v>
      </c>
    </row>
    <row r="2737" spans="14:15" x14ac:dyDescent="0.2">
      <c r="N2737" t="s">
        <v>52874</v>
      </c>
      <c r="O2737" t="s">
        <v>56536</v>
      </c>
    </row>
    <row r="2738" spans="14:15" x14ac:dyDescent="0.2">
      <c r="N2738" t="s">
        <v>52875</v>
      </c>
      <c r="O2738" t="s">
        <v>56537</v>
      </c>
    </row>
    <row r="2739" spans="14:15" x14ac:dyDescent="0.2">
      <c r="N2739" t="s">
        <v>52876</v>
      </c>
      <c r="O2739" t="s">
        <v>56538</v>
      </c>
    </row>
    <row r="2740" spans="14:15" x14ac:dyDescent="0.2">
      <c r="N2740" t="s">
        <v>52877</v>
      </c>
      <c r="O2740" t="s">
        <v>56539</v>
      </c>
    </row>
    <row r="2741" spans="14:15" x14ac:dyDescent="0.2">
      <c r="N2741" t="s">
        <v>52878</v>
      </c>
      <c r="O2741" t="s">
        <v>56540</v>
      </c>
    </row>
    <row r="2742" spans="14:15" x14ac:dyDescent="0.2">
      <c r="N2742" t="s">
        <v>52879</v>
      </c>
      <c r="O2742" t="s">
        <v>56541</v>
      </c>
    </row>
    <row r="2743" spans="14:15" x14ac:dyDescent="0.2">
      <c r="N2743" t="s">
        <v>52880</v>
      </c>
      <c r="O2743" t="s">
        <v>56542</v>
      </c>
    </row>
    <row r="2744" spans="14:15" x14ac:dyDescent="0.2">
      <c r="N2744" t="s">
        <v>52881</v>
      </c>
      <c r="O2744" t="s">
        <v>56543</v>
      </c>
    </row>
    <row r="2745" spans="14:15" x14ac:dyDescent="0.2">
      <c r="N2745" t="s">
        <v>52882</v>
      </c>
      <c r="O2745" t="s">
        <v>56544</v>
      </c>
    </row>
    <row r="2746" spans="14:15" x14ac:dyDescent="0.2">
      <c r="N2746" t="s">
        <v>52883</v>
      </c>
      <c r="O2746" t="s">
        <v>56545</v>
      </c>
    </row>
    <row r="2747" spans="14:15" x14ac:dyDescent="0.2">
      <c r="N2747" t="s">
        <v>52884</v>
      </c>
      <c r="O2747" t="s">
        <v>56546</v>
      </c>
    </row>
    <row r="2748" spans="14:15" x14ac:dyDescent="0.2">
      <c r="N2748" t="s">
        <v>52885</v>
      </c>
      <c r="O2748" t="s">
        <v>56547</v>
      </c>
    </row>
    <row r="2749" spans="14:15" x14ac:dyDescent="0.2">
      <c r="N2749" t="s">
        <v>52886</v>
      </c>
      <c r="O2749" t="s">
        <v>56548</v>
      </c>
    </row>
    <row r="2750" spans="14:15" x14ac:dyDescent="0.2">
      <c r="N2750" t="s">
        <v>52887</v>
      </c>
      <c r="O2750" t="s">
        <v>56549</v>
      </c>
    </row>
    <row r="2751" spans="14:15" x14ac:dyDescent="0.2">
      <c r="N2751" t="s">
        <v>52888</v>
      </c>
      <c r="O2751" t="s">
        <v>56550</v>
      </c>
    </row>
    <row r="2752" spans="14:15" x14ac:dyDescent="0.2">
      <c r="N2752" t="s">
        <v>52889</v>
      </c>
      <c r="O2752" t="s">
        <v>56551</v>
      </c>
    </row>
    <row r="2753" spans="14:15" x14ac:dyDescent="0.2">
      <c r="N2753" t="s">
        <v>52890</v>
      </c>
      <c r="O2753" t="s">
        <v>56552</v>
      </c>
    </row>
    <row r="2754" spans="14:15" x14ac:dyDescent="0.2">
      <c r="N2754" t="s">
        <v>52891</v>
      </c>
      <c r="O2754" t="s">
        <v>56553</v>
      </c>
    </row>
    <row r="2755" spans="14:15" x14ac:dyDescent="0.2">
      <c r="N2755" t="s">
        <v>52892</v>
      </c>
      <c r="O2755" t="s">
        <v>56554</v>
      </c>
    </row>
    <row r="2756" spans="14:15" x14ac:dyDescent="0.2">
      <c r="N2756" t="s">
        <v>52893</v>
      </c>
      <c r="O2756" t="s">
        <v>56555</v>
      </c>
    </row>
    <row r="2757" spans="14:15" x14ac:dyDescent="0.2">
      <c r="N2757" t="s">
        <v>52894</v>
      </c>
      <c r="O2757" t="s">
        <v>56556</v>
      </c>
    </row>
    <row r="2758" spans="14:15" x14ac:dyDescent="0.2">
      <c r="N2758" t="s">
        <v>52895</v>
      </c>
      <c r="O2758" t="s">
        <v>56557</v>
      </c>
    </row>
    <row r="2759" spans="14:15" x14ac:dyDescent="0.2">
      <c r="N2759" t="s">
        <v>52896</v>
      </c>
      <c r="O2759" t="s">
        <v>56558</v>
      </c>
    </row>
    <row r="2760" spans="14:15" x14ac:dyDescent="0.2">
      <c r="N2760" t="s">
        <v>52897</v>
      </c>
      <c r="O2760" t="s">
        <v>56559</v>
      </c>
    </row>
    <row r="2761" spans="14:15" x14ac:dyDescent="0.2">
      <c r="N2761" t="s">
        <v>52898</v>
      </c>
      <c r="O2761" t="s">
        <v>56560</v>
      </c>
    </row>
    <row r="2762" spans="14:15" x14ac:dyDescent="0.2">
      <c r="N2762" t="s">
        <v>52899</v>
      </c>
      <c r="O2762" t="s">
        <v>56561</v>
      </c>
    </row>
    <row r="2763" spans="14:15" x14ac:dyDescent="0.2">
      <c r="N2763" t="s">
        <v>52900</v>
      </c>
      <c r="O2763" t="s">
        <v>56562</v>
      </c>
    </row>
    <row r="2764" spans="14:15" x14ac:dyDescent="0.2">
      <c r="N2764" t="s">
        <v>52901</v>
      </c>
      <c r="O2764" t="s">
        <v>56563</v>
      </c>
    </row>
    <row r="2765" spans="14:15" x14ac:dyDescent="0.2">
      <c r="N2765" t="s">
        <v>52902</v>
      </c>
      <c r="O2765" t="s">
        <v>56564</v>
      </c>
    </row>
    <row r="2766" spans="14:15" x14ac:dyDescent="0.2">
      <c r="N2766" t="s">
        <v>34945</v>
      </c>
      <c r="O2766" t="s">
        <v>56565</v>
      </c>
    </row>
    <row r="2767" spans="14:15" x14ac:dyDescent="0.2">
      <c r="N2767" t="s">
        <v>34952</v>
      </c>
      <c r="O2767" t="s">
        <v>56566</v>
      </c>
    </row>
    <row r="2768" spans="14:15" x14ac:dyDescent="0.2">
      <c r="N2768" t="s">
        <v>52903</v>
      </c>
      <c r="O2768" t="s">
        <v>56567</v>
      </c>
    </row>
    <row r="2769" spans="14:15" x14ac:dyDescent="0.2">
      <c r="N2769" t="s">
        <v>52904</v>
      </c>
      <c r="O2769" t="s">
        <v>56568</v>
      </c>
    </row>
    <row r="2770" spans="14:15" x14ac:dyDescent="0.2">
      <c r="N2770" t="s">
        <v>52905</v>
      </c>
      <c r="O2770" t="s">
        <v>56569</v>
      </c>
    </row>
    <row r="2771" spans="14:15" x14ac:dyDescent="0.2">
      <c r="N2771" t="s">
        <v>52906</v>
      </c>
      <c r="O2771" t="s">
        <v>56570</v>
      </c>
    </row>
    <row r="2772" spans="14:15" x14ac:dyDescent="0.2">
      <c r="N2772" t="s">
        <v>52907</v>
      </c>
      <c r="O2772" t="s">
        <v>56571</v>
      </c>
    </row>
    <row r="2773" spans="14:15" x14ac:dyDescent="0.2">
      <c r="N2773" t="s">
        <v>52908</v>
      </c>
      <c r="O2773" t="s">
        <v>56572</v>
      </c>
    </row>
    <row r="2774" spans="14:15" x14ac:dyDescent="0.2">
      <c r="N2774" t="s">
        <v>52909</v>
      </c>
      <c r="O2774" t="s">
        <v>56573</v>
      </c>
    </row>
    <row r="2775" spans="14:15" x14ac:dyDescent="0.2">
      <c r="N2775" t="s">
        <v>52910</v>
      </c>
      <c r="O2775" t="s">
        <v>56574</v>
      </c>
    </row>
    <row r="2776" spans="14:15" x14ac:dyDescent="0.2">
      <c r="N2776" t="s">
        <v>34897</v>
      </c>
      <c r="O2776" t="s">
        <v>56575</v>
      </c>
    </row>
    <row r="2777" spans="14:15" x14ac:dyDescent="0.2">
      <c r="N2777" t="s">
        <v>52911</v>
      </c>
      <c r="O2777" t="s">
        <v>56576</v>
      </c>
    </row>
    <row r="2778" spans="14:15" x14ac:dyDescent="0.2">
      <c r="N2778" t="s">
        <v>52912</v>
      </c>
      <c r="O2778" t="s">
        <v>56577</v>
      </c>
    </row>
    <row r="2779" spans="14:15" x14ac:dyDescent="0.2">
      <c r="N2779" t="s">
        <v>52913</v>
      </c>
      <c r="O2779" t="s">
        <v>56578</v>
      </c>
    </row>
    <row r="2780" spans="14:15" x14ac:dyDescent="0.2">
      <c r="N2780" t="s">
        <v>52914</v>
      </c>
      <c r="O2780" t="s">
        <v>56579</v>
      </c>
    </row>
    <row r="2781" spans="14:15" x14ac:dyDescent="0.2">
      <c r="N2781" t="s">
        <v>52915</v>
      </c>
      <c r="O2781" t="s">
        <v>56580</v>
      </c>
    </row>
    <row r="2782" spans="14:15" x14ac:dyDescent="0.2">
      <c r="N2782" t="s">
        <v>52916</v>
      </c>
      <c r="O2782" t="s">
        <v>56581</v>
      </c>
    </row>
    <row r="2783" spans="14:15" x14ac:dyDescent="0.2">
      <c r="N2783" t="s">
        <v>52917</v>
      </c>
      <c r="O2783" t="s">
        <v>56582</v>
      </c>
    </row>
    <row r="2784" spans="14:15" x14ac:dyDescent="0.2">
      <c r="N2784" t="s">
        <v>52918</v>
      </c>
      <c r="O2784" t="s">
        <v>56583</v>
      </c>
    </row>
    <row r="2785" spans="14:15" x14ac:dyDescent="0.2">
      <c r="N2785" t="s">
        <v>52919</v>
      </c>
      <c r="O2785" t="s">
        <v>56584</v>
      </c>
    </row>
    <row r="2786" spans="14:15" x14ac:dyDescent="0.2">
      <c r="N2786" t="s">
        <v>52920</v>
      </c>
      <c r="O2786" t="s">
        <v>56585</v>
      </c>
    </row>
    <row r="2787" spans="14:15" x14ac:dyDescent="0.2">
      <c r="N2787" t="s">
        <v>52921</v>
      </c>
      <c r="O2787" t="s">
        <v>56586</v>
      </c>
    </row>
    <row r="2788" spans="14:15" x14ac:dyDescent="0.2">
      <c r="N2788" t="s">
        <v>52922</v>
      </c>
      <c r="O2788" t="s">
        <v>56587</v>
      </c>
    </row>
    <row r="2789" spans="14:15" x14ac:dyDescent="0.2">
      <c r="N2789" t="s">
        <v>52923</v>
      </c>
      <c r="O2789" t="s">
        <v>56588</v>
      </c>
    </row>
    <row r="2790" spans="14:15" x14ac:dyDescent="0.2">
      <c r="N2790" t="s">
        <v>52924</v>
      </c>
      <c r="O2790" t="s">
        <v>56589</v>
      </c>
    </row>
    <row r="2791" spans="14:15" x14ac:dyDescent="0.2">
      <c r="N2791" t="s">
        <v>52925</v>
      </c>
      <c r="O2791" t="s">
        <v>56590</v>
      </c>
    </row>
    <row r="2792" spans="14:15" x14ac:dyDescent="0.2">
      <c r="N2792" t="s">
        <v>52926</v>
      </c>
      <c r="O2792" t="s">
        <v>56591</v>
      </c>
    </row>
    <row r="2793" spans="14:15" x14ac:dyDescent="0.2">
      <c r="N2793" t="s">
        <v>52927</v>
      </c>
      <c r="O2793" t="s">
        <v>56592</v>
      </c>
    </row>
    <row r="2794" spans="14:15" x14ac:dyDescent="0.2">
      <c r="N2794" t="s">
        <v>35959</v>
      </c>
      <c r="O2794" t="s">
        <v>56593</v>
      </c>
    </row>
    <row r="2795" spans="14:15" x14ac:dyDescent="0.2">
      <c r="N2795" t="s">
        <v>52928</v>
      </c>
      <c r="O2795" t="s">
        <v>56594</v>
      </c>
    </row>
    <row r="2796" spans="14:15" x14ac:dyDescent="0.2">
      <c r="N2796" t="s">
        <v>35961</v>
      </c>
      <c r="O2796" t="s">
        <v>56595</v>
      </c>
    </row>
    <row r="2797" spans="14:15" x14ac:dyDescent="0.2">
      <c r="N2797" t="s">
        <v>52929</v>
      </c>
      <c r="O2797" t="s">
        <v>56596</v>
      </c>
    </row>
    <row r="2798" spans="14:15" x14ac:dyDescent="0.2">
      <c r="N2798" t="s">
        <v>52930</v>
      </c>
      <c r="O2798" t="s">
        <v>56597</v>
      </c>
    </row>
    <row r="2799" spans="14:15" x14ac:dyDescent="0.2">
      <c r="N2799" t="s">
        <v>52931</v>
      </c>
      <c r="O2799" t="s">
        <v>56598</v>
      </c>
    </row>
    <row r="2800" spans="14:15" x14ac:dyDescent="0.2">
      <c r="N2800" t="s">
        <v>52932</v>
      </c>
      <c r="O2800" t="s">
        <v>56599</v>
      </c>
    </row>
    <row r="2801" spans="14:15" x14ac:dyDescent="0.2">
      <c r="N2801" t="s">
        <v>52933</v>
      </c>
      <c r="O2801" t="s">
        <v>56600</v>
      </c>
    </row>
    <row r="2802" spans="14:15" x14ac:dyDescent="0.2">
      <c r="N2802" t="s">
        <v>52934</v>
      </c>
      <c r="O2802" t="s">
        <v>56601</v>
      </c>
    </row>
    <row r="2803" spans="14:15" x14ac:dyDescent="0.2">
      <c r="N2803" t="s">
        <v>52935</v>
      </c>
      <c r="O2803" t="s">
        <v>56602</v>
      </c>
    </row>
    <row r="2804" spans="14:15" x14ac:dyDescent="0.2">
      <c r="N2804" t="s">
        <v>52936</v>
      </c>
      <c r="O2804" t="s">
        <v>56603</v>
      </c>
    </row>
    <row r="2805" spans="14:15" x14ac:dyDescent="0.2">
      <c r="N2805" t="s">
        <v>52937</v>
      </c>
      <c r="O2805" t="s">
        <v>56604</v>
      </c>
    </row>
    <row r="2806" spans="14:15" x14ac:dyDescent="0.2">
      <c r="N2806" t="s">
        <v>52938</v>
      </c>
      <c r="O2806" t="s">
        <v>56605</v>
      </c>
    </row>
    <row r="2807" spans="14:15" x14ac:dyDescent="0.2">
      <c r="N2807" t="s">
        <v>52939</v>
      </c>
      <c r="O2807" t="s">
        <v>56606</v>
      </c>
    </row>
    <row r="2808" spans="14:15" x14ac:dyDescent="0.2">
      <c r="N2808" t="s">
        <v>52940</v>
      </c>
      <c r="O2808" t="s">
        <v>56607</v>
      </c>
    </row>
    <row r="2809" spans="14:15" x14ac:dyDescent="0.2">
      <c r="N2809" t="s">
        <v>52941</v>
      </c>
      <c r="O2809" t="s">
        <v>56608</v>
      </c>
    </row>
    <row r="2810" spans="14:15" x14ac:dyDescent="0.2">
      <c r="N2810" t="s">
        <v>52942</v>
      </c>
      <c r="O2810" t="s">
        <v>56609</v>
      </c>
    </row>
    <row r="2811" spans="14:15" x14ac:dyDescent="0.2">
      <c r="N2811" t="s">
        <v>52943</v>
      </c>
      <c r="O2811" t="s">
        <v>56610</v>
      </c>
    </row>
    <row r="2812" spans="14:15" x14ac:dyDescent="0.2">
      <c r="N2812" t="s">
        <v>52944</v>
      </c>
      <c r="O2812" t="s">
        <v>56611</v>
      </c>
    </row>
    <row r="2813" spans="14:15" x14ac:dyDescent="0.2">
      <c r="N2813" t="s">
        <v>52945</v>
      </c>
      <c r="O2813" t="s">
        <v>56612</v>
      </c>
    </row>
    <row r="2814" spans="14:15" x14ac:dyDescent="0.2">
      <c r="N2814" t="s">
        <v>52946</v>
      </c>
      <c r="O2814" t="s">
        <v>56613</v>
      </c>
    </row>
    <row r="2815" spans="14:15" x14ac:dyDescent="0.2">
      <c r="N2815" t="s">
        <v>52947</v>
      </c>
      <c r="O2815" t="s">
        <v>56614</v>
      </c>
    </row>
    <row r="2816" spans="14:15" x14ac:dyDescent="0.2">
      <c r="N2816" t="s">
        <v>52948</v>
      </c>
      <c r="O2816" t="s">
        <v>56615</v>
      </c>
    </row>
    <row r="2817" spans="14:15" x14ac:dyDescent="0.2">
      <c r="N2817" t="s">
        <v>52949</v>
      </c>
      <c r="O2817" t="s">
        <v>56616</v>
      </c>
    </row>
    <row r="2818" spans="14:15" x14ac:dyDescent="0.2">
      <c r="N2818" t="s">
        <v>52950</v>
      </c>
      <c r="O2818" t="s">
        <v>56617</v>
      </c>
    </row>
    <row r="2819" spans="14:15" x14ac:dyDescent="0.2">
      <c r="N2819" t="s">
        <v>52951</v>
      </c>
      <c r="O2819" t="s">
        <v>56618</v>
      </c>
    </row>
    <row r="2820" spans="14:15" x14ac:dyDescent="0.2">
      <c r="N2820" t="s">
        <v>52952</v>
      </c>
      <c r="O2820" t="s">
        <v>56619</v>
      </c>
    </row>
    <row r="2821" spans="14:15" x14ac:dyDescent="0.2">
      <c r="N2821" t="s">
        <v>52953</v>
      </c>
      <c r="O2821" t="s">
        <v>56620</v>
      </c>
    </row>
    <row r="2822" spans="14:15" x14ac:dyDescent="0.2">
      <c r="N2822" t="s">
        <v>52954</v>
      </c>
      <c r="O2822" t="s">
        <v>56621</v>
      </c>
    </row>
    <row r="2823" spans="14:15" x14ac:dyDescent="0.2">
      <c r="N2823" t="s">
        <v>52955</v>
      </c>
      <c r="O2823" t="s">
        <v>56622</v>
      </c>
    </row>
    <row r="2824" spans="14:15" x14ac:dyDescent="0.2">
      <c r="N2824" t="s">
        <v>52956</v>
      </c>
      <c r="O2824" t="s">
        <v>56623</v>
      </c>
    </row>
    <row r="2825" spans="14:15" x14ac:dyDescent="0.2">
      <c r="N2825" t="s">
        <v>52957</v>
      </c>
      <c r="O2825" t="s">
        <v>56624</v>
      </c>
    </row>
    <row r="2826" spans="14:15" x14ac:dyDescent="0.2">
      <c r="N2826" t="s">
        <v>52958</v>
      </c>
      <c r="O2826" t="s">
        <v>56625</v>
      </c>
    </row>
    <row r="2827" spans="14:15" x14ac:dyDescent="0.2">
      <c r="N2827" t="s">
        <v>52959</v>
      </c>
      <c r="O2827" t="s">
        <v>56626</v>
      </c>
    </row>
    <row r="2828" spans="14:15" x14ac:dyDescent="0.2">
      <c r="N2828" t="s">
        <v>52960</v>
      </c>
      <c r="O2828" t="s">
        <v>56627</v>
      </c>
    </row>
    <row r="2829" spans="14:15" x14ac:dyDescent="0.2">
      <c r="N2829" t="s">
        <v>52961</v>
      </c>
      <c r="O2829" t="s">
        <v>56628</v>
      </c>
    </row>
    <row r="2830" spans="14:15" x14ac:dyDescent="0.2">
      <c r="N2830" t="s">
        <v>52962</v>
      </c>
      <c r="O2830" t="s">
        <v>56629</v>
      </c>
    </row>
    <row r="2831" spans="14:15" x14ac:dyDescent="0.2">
      <c r="N2831" t="s">
        <v>52963</v>
      </c>
      <c r="O2831" t="s">
        <v>56630</v>
      </c>
    </row>
    <row r="2832" spans="14:15" x14ac:dyDescent="0.2">
      <c r="N2832" t="s">
        <v>52964</v>
      </c>
      <c r="O2832" t="s">
        <v>56631</v>
      </c>
    </row>
    <row r="2833" spans="14:15" x14ac:dyDescent="0.2">
      <c r="N2833" t="s">
        <v>52965</v>
      </c>
      <c r="O2833" t="s">
        <v>56632</v>
      </c>
    </row>
    <row r="2834" spans="14:15" x14ac:dyDescent="0.2">
      <c r="N2834" t="s">
        <v>52966</v>
      </c>
      <c r="O2834" t="s">
        <v>56633</v>
      </c>
    </row>
    <row r="2835" spans="14:15" x14ac:dyDescent="0.2">
      <c r="N2835" t="s">
        <v>52967</v>
      </c>
      <c r="O2835" t="s">
        <v>56634</v>
      </c>
    </row>
    <row r="2836" spans="14:15" x14ac:dyDescent="0.2">
      <c r="N2836" t="s">
        <v>52968</v>
      </c>
      <c r="O2836" t="s">
        <v>56635</v>
      </c>
    </row>
    <row r="2837" spans="14:15" x14ac:dyDescent="0.2">
      <c r="N2837" t="s">
        <v>52969</v>
      </c>
      <c r="O2837" t="s">
        <v>56636</v>
      </c>
    </row>
    <row r="2838" spans="14:15" x14ac:dyDescent="0.2">
      <c r="N2838" t="s">
        <v>52970</v>
      </c>
      <c r="O2838" t="s">
        <v>56637</v>
      </c>
    </row>
    <row r="2839" spans="14:15" x14ac:dyDescent="0.2">
      <c r="N2839" t="s">
        <v>52971</v>
      </c>
      <c r="O2839" t="s">
        <v>56638</v>
      </c>
    </row>
    <row r="2840" spans="14:15" x14ac:dyDescent="0.2">
      <c r="N2840" t="s">
        <v>52972</v>
      </c>
      <c r="O2840" t="s">
        <v>56639</v>
      </c>
    </row>
    <row r="2841" spans="14:15" x14ac:dyDescent="0.2">
      <c r="N2841" t="s">
        <v>52973</v>
      </c>
      <c r="O2841" t="s">
        <v>56640</v>
      </c>
    </row>
    <row r="2842" spans="14:15" x14ac:dyDescent="0.2">
      <c r="N2842" t="s">
        <v>52974</v>
      </c>
      <c r="O2842" t="s">
        <v>56641</v>
      </c>
    </row>
    <row r="2843" spans="14:15" x14ac:dyDescent="0.2">
      <c r="N2843" t="s">
        <v>52975</v>
      </c>
      <c r="O2843" t="s">
        <v>56642</v>
      </c>
    </row>
    <row r="2844" spans="14:15" x14ac:dyDescent="0.2">
      <c r="N2844" t="s">
        <v>52976</v>
      </c>
      <c r="O2844" t="s">
        <v>56643</v>
      </c>
    </row>
    <row r="2845" spans="14:15" x14ac:dyDescent="0.2">
      <c r="N2845" t="s">
        <v>52977</v>
      </c>
      <c r="O2845" t="s">
        <v>56644</v>
      </c>
    </row>
    <row r="2846" spans="14:15" x14ac:dyDescent="0.2">
      <c r="N2846" t="s">
        <v>52978</v>
      </c>
      <c r="O2846" t="s">
        <v>56645</v>
      </c>
    </row>
    <row r="2847" spans="14:15" x14ac:dyDescent="0.2">
      <c r="N2847" t="s">
        <v>52979</v>
      </c>
      <c r="O2847" t="s">
        <v>56646</v>
      </c>
    </row>
    <row r="2848" spans="14:15" x14ac:dyDescent="0.2">
      <c r="N2848" t="s">
        <v>52980</v>
      </c>
      <c r="O2848" t="s">
        <v>56647</v>
      </c>
    </row>
    <row r="2849" spans="14:15" x14ac:dyDescent="0.2">
      <c r="N2849" t="s">
        <v>52981</v>
      </c>
      <c r="O2849" t="s">
        <v>56648</v>
      </c>
    </row>
    <row r="2850" spans="14:15" x14ac:dyDescent="0.2">
      <c r="N2850" t="s">
        <v>52982</v>
      </c>
      <c r="O2850" t="s">
        <v>56649</v>
      </c>
    </row>
    <row r="2851" spans="14:15" x14ac:dyDescent="0.2">
      <c r="N2851" t="s">
        <v>52983</v>
      </c>
      <c r="O2851" t="s">
        <v>56650</v>
      </c>
    </row>
    <row r="2852" spans="14:15" x14ac:dyDescent="0.2">
      <c r="N2852" t="s">
        <v>52984</v>
      </c>
      <c r="O2852" t="s">
        <v>56651</v>
      </c>
    </row>
    <row r="2853" spans="14:15" x14ac:dyDescent="0.2">
      <c r="N2853" t="s">
        <v>52985</v>
      </c>
      <c r="O2853" t="s">
        <v>56652</v>
      </c>
    </row>
    <row r="2854" spans="14:15" x14ac:dyDescent="0.2">
      <c r="N2854" t="s">
        <v>52986</v>
      </c>
      <c r="O2854" t="s">
        <v>56653</v>
      </c>
    </row>
    <row r="2855" spans="14:15" x14ac:dyDescent="0.2">
      <c r="N2855" t="s">
        <v>52987</v>
      </c>
      <c r="O2855" t="s">
        <v>56654</v>
      </c>
    </row>
    <row r="2856" spans="14:15" x14ac:dyDescent="0.2">
      <c r="N2856" t="s">
        <v>52988</v>
      </c>
      <c r="O2856" t="s">
        <v>56655</v>
      </c>
    </row>
    <row r="2857" spans="14:15" x14ac:dyDescent="0.2">
      <c r="N2857" t="s">
        <v>52989</v>
      </c>
      <c r="O2857" t="s">
        <v>56656</v>
      </c>
    </row>
    <row r="2858" spans="14:15" x14ac:dyDescent="0.2">
      <c r="N2858" t="s">
        <v>52990</v>
      </c>
      <c r="O2858" t="s">
        <v>56657</v>
      </c>
    </row>
    <row r="2859" spans="14:15" x14ac:dyDescent="0.2">
      <c r="N2859" t="s">
        <v>52991</v>
      </c>
      <c r="O2859" t="s">
        <v>56658</v>
      </c>
    </row>
    <row r="2860" spans="14:15" x14ac:dyDescent="0.2">
      <c r="N2860" t="s">
        <v>52992</v>
      </c>
      <c r="O2860" t="s">
        <v>56659</v>
      </c>
    </row>
    <row r="2861" spans="14:15" x14ac:dyDescent="0.2">
      <c r="N2861" t="s">
        <v>52993</v>
      </c>
      <c r="O2861" t="s">
        <v>56660</v>
      </c>
    </row>
    <row r="2862" spans="14:15" x14ac:dyDescent="0.2">
      <c r="N2862" t="s">
        <v>52994</v>
      </c>
      <c r="O2862" t="s">
        <v>56661</v>
      </c>
    </row>
    <row r="2863" spans="14:15" x14ac:dyDescent="0.2">
      <c r="N2863" t="s">
        <v>52995</v>
      </c>
      <c r="O2863" t="s">
        <v>56662</v>
      </c>
    </row>
    <row r="2864" spans="14:15" x14ac:dyDescent="0.2">
      <c r="N2864" t="s">
        <v>52996</v>
      </c>
      <c r="O2864" t="s">
        <v>56663</v>
      </c>
    </row>
    <row r="2865" spans="14:15" x14ac:dyDescent="0.2">
      <c r="N2865" t="s">
        <v>52997</v>
      </c>
      <c r="O2865" t="s">
        <v>56664</v>
      </c>
    </row>
    <row r="2866" spans="14:15" x14ac:dyDescent="0.2">
      <c r="N2866" t="s">
        <v>52998</v>
      </c>
      <c r="O2866" t="s">
        <v>56665</v>
      </c>
    </row>
    <row r="2867" spans="14:15" x14ac:dyDescent="0.2">
      <c r="N2867" t="s">
        <v>52999</v>
      </c>
      <c r="O2867" t="s">
        <v>56666</v>
      </c>
    </row>
    <row r="2868" spans="14:15" x14ac:dyDescent="0.2">
      <c r="N2868" t="s">
        <v>53000</v>
      </c>
      <c r="O2868" t="s">
        <v>56667</v>
      </c>
    </row>
    <row r="2869" spans="14:15" x14ac:dyDescent="0.2">
      <c r="N2869" t="s">
        <v>53001</v>
      </c>
      <c r="O2869" t="s">
        <v>56668</v>
      </c>
    </row>
    <row r="2870" spans="14:15" x14ac:dyDescent="0.2">
      <c r="N2870" t="s">
        <v>53002</v>
      </c>
      <c r="O2870" t="s">
        <v>56669</v>
      </c>
    </row>
    <row r="2871" spans="14:15" x14ac:dyDescent="0.2">
      <c r="N2871" t="s">
        <v>53003</v>
      </c>
      <c r="O2871" t="s">
        <v>56670</v>
      </c>
    </row>
    <row r="2872" spans="14:15" x14ac:dyDescent="0.2">
      <c r="N2872" t="s">
        <v>53004</v>
      </c>
      <c r="O2872" t="s">
        <v>56671</v>
      </c>
    </row>
    <row r="2873" spans="14:15" x14ac:dyDescent="0.2">
      <c r="N2873" t="s">
        <v>53005</v>
      </c>
      <c r="O2873" t="s">
        <v>34945</v>
      </c>
    </row>
    <row r="2874" spans="14:15" x14ac:dyDescent="0.2">
      <c r="N2874" t="s">
        <v>53006</v>
      </c>
      <c r="O2874" t="s">
        <v>34952</v>
      </c>
    </row>
    <row r="2875" spans="14:15" x14ac:dyDescent="0.2">
      <c r="N2875" t="s">
        <v>53007</v>
      </c>
      <c r="O2875" t="s">
        <v>56672</v>
      </c>
    </row>
    <row r="2876" spans="14:15" x14ac:dyDescent="0.2">
      <c r="N2876" t="s">
        <v>53008</v>
      </c>
      <c r="O2876" t="s">
        <v>56673</v>
      </c>
    </row>
    <row r="2877" spans="14:15" x14ac:dyDescent="0.2">
      <c r="N2877" t="s">
        <v>53009</v>
      </c>
      <c r="O2877" t="s">
        <v>56674</v>
      </c>
    </row>
    <row r="2878" spans="14:15" x14ac:dyDescent="0.2">
      <c r="N2878" t="s">
        <v>53010</v>
      </c>
      <c r="O2878" t="s">
        <v>56675</v>
      </c>
    </row>
    <row r="2879" spans="14:15" x14ac:dyDescent="0.2">
      <c r="N2879" t="s">
        <v>53011</v>
      </c>
      <c r="O2879" t="s">
        <v>56676</v>
      </c>
    </row>
    <row r="2880" spans="14:15" x14ac:dyDescent="0.2">
      <c r="N2880" t="s">
        <v>53012</v>
      </c>
      <c r="O2880" t="s">
        <v>56677</v>
      </c>
    </row>
    <row r="2881" spans="14:15" x14ac:dyDescent="0.2">
      <c r="N2881" t="s">
        <v>53013</v>
      </c>
      <c r="O2881" t="s">
        <v>56678</v>
      </c>
    </row>
    <row r="2882" spans="14:15" x14ac:dyDescent="0.2">
      <c r="N2882" t="s">
        <v>53014</v>
      </c>
      <c r="O2882" t="s">
        <v>56679</v>
      </c>
    </row>
    <row r="2883" spans="14:15" x14ac:dyDescent="0.2">
      <c r="N2883" t="s">
        <v>53015</v>
      </c>
      <c r="O2883" t="s">
        <v>56680</v>
      </c>
    </row>
    <row r="2884" spans="14:15" x14ac:dyDescent="0.2">
      <c r="N2884" t="s">
        <v>53016</v>
      </c>
      <c r="O2884" t="s">
        <v>56681</v>
      </c>
    </row>
    <row r="2885" spans="14:15" x14ac:dyDescent="0.2">
      <c r="N2885" t="s">
        <v>53017</v>
      </c>
      <c r="O2885" t="s">
        <v>56682</v>
      </c>
    </row>
    <row r="2886" spans="14:15" x14ac:dyDescent="0.2">
      <c r="N2886" t="s">
        <v>53018</v>
      </c>
      <c r="O2886" t="s">
        <v>56683</v>
      </c>
    </row>
    <row r="2887" spans="14:15" x14ac:dyDescent="0.2">
      <c r="N2887" t="s">
        <v>53019</v>
      </c>
      <c r="O2887" t="s">
        <v>56684</v>
      </c>
    </row>
    <row r="2888" spans="14:15" x14ac:dyDescent="0.2">
      <c r="N2888" t="s">
        <v>53020</v>
      </c>
      <c r="O2888" t="s">
        <v>56685</v>
      </c>
    </row>
    <row r="2889" spans="14:15" x14ac:dyDescent="0.2">
      <c r="N2889" t="s">
        <v>53021</v>
      </c>
      <c r="O2889" t="s">
        <v>56686</v>
      </c>
    </row>
    <row r="2890" spans="14:15" x14ac:dyDescent="0.2">
      <c r="N2890" t="s">
        <v>53022</v>
      </c>
      <c r="O2890" t="s">
        <v>56687</v>
      </c>
    </row>
    <row r="2891" spans="14:15" x14ac:dyDescent="0.2">
      <c r="N2891" t="s">
        <v>53023</v>
      </c>
      <c r="O2891" t="s">
        <v>56688</v>
      </c>
    </row>
    <row r="2892" spans="14:15" x14ac:dyDescent="0.2">
      <c r="N2892" t="s">
        <v>53024</v>
      </c>
      <c r="O2892" t="s">
        <v>56689</v>
      </c>
    </row>
    <row r="2893" spans="14:15" x14ac:dyDescent="0.2">
      <c r="N2893" t="s">
        <v>53025</v>
      </c>
      <c r="O2893" t="s">
        <v>56690</v>
      </c>
    </row>
    <row r="2894" spans="14:15" x14ac:dyDescent="0.2">
      <c r="N2894" t="s">
        <v>53026</v>
      </c>
      <c r="O2894" t="s">
        <v>56691</v>
      </c>
    </row>
    <row r="2895" spans="14:15" x14ac:dyDescent="0.2">
      <c r="N2895" t="s">
        <v>53027</v>
      </c>
      <c r="O2895" t="s">
        <v>56692</v>
      </c>
    </row>
    <row r="2896" spans="14:15" x14ac:dyDescent="0.2">
      <c r="N2896" t="s">
        <v>53028</v>
      </c>
      <c r="O2896" t="s">
        <v>34873</v>
      </c>
    </row>
    <row r="2897" spans="14:15" x14ac:dyDescent="0.2">
      <c r="N2897" t="s">
        <v>53029</v>
      </c>
      <c r="O2897" t="s">
        <v>34897</v>
      </c>
    </row>
    <row r="2898" spans="14:15" x14ac:dyDescent="0.2">
      <c r="N2898" t="s">
        <v>53030</v>
      </c>
      <c r="O2898" t="s">
        <v>56693</v>
      </c>
    </row>
    <row r="2899" spans="14:15" x14ac:dyDescent="0.2">
      <c r="N2899" t="s">
        <v>53031</v>
      </c>
      <c r="O2899" t="s">
        <v>56694</v>
      </c>
    </row>
    <row r="2900" spans="14:15" x14ac:dyDescent="0.2">
      <c r="N2900" t="s">
        <v>53032</v>
      </c>
      <c r="O2900" t="s">
        <v>56695</v>
      </c>
    </row>
    <row r="2901" spans="14:15" x14ac:dyDescent="0.2">
      <c r="N2901" t="s">
        <v>53033</v>
      </c>
      <c r="O2901" t="s">
        <v>56696</v>
      </c>
    </row>
    <row r="2902" spans="14:15" x14ac:dyDescent="0.2">
      <c r="N2902" t="s">
        <v>53034</v>
      </c>
      <c r="O2902" t="s">
        <v>56697</v>
      </c>
    </row>
    <row r="2903" spans="14:15" x14ac:dyDescent="0.2">
      <c r="N2903" t="s">
        <v>53035</v>
      </c>
      <c r="O2903" t="s">
        <v>56698</v>
      </c>
    </row>
    <row r="2904" spans="14:15" x14ac:dyDescent="0.2">
      <c r="N2904" t="s">
        <v>53036</v>
      </c>
      <c r="O2904" t="s">
        <v>56699</v>
      </c>
    </row>
    <row r="2905" spans="14:15" x14ac:dyDescent="0.2">
      <c r="N2905" t="s">
        <v>53037</v>
      </c>
      <c r="O2905" t="s">
        <v>56700</v>
      </c>
    </row>
    <row r="2906" spans="14:15" x14ac:dyDescent="0.2">
      <c r="N2906" t="s">
        <v>53038</v>
      </c>
      <c r="O2906" t="s">
        <v>56701</v>
      </c>
    </row>
    <row r="2907" spans="14:15" x14ac:dyDescent="0.2">
      <c r="N2907" t="s">
        <v>53039</v>
      </c>
      <c r="O2907" t="s">
        <v>56702</v>
      </c>
    </row>
    <row r="2908" spans="14:15" x14ac:dyDescent="0.2">
      <c r="N2908" t="s">
        <v>53040</v>
      </c>
      <c r="O2908" t="s">
        <v>35959</v>
      </c>
    </row>
    <row r="2909" spans="14:15" x14ac:dyDescent="0.2">
      <c r="N2909" t="s">
        <v>53041</v>
      </c>
      <c r="O2909" t="s">
        <v>35961</v>
      </c>
    </row>
    <row r="2910" spans="14:15" x14ac:dyDescent="0.2">
      <c r="N2910" t="s">
        <v>53042</v>
      </c>
      <c r="O2910" t="s">
        <v>56703</v>
      </c>
    </row>
    <row r="2911" spans="14:15" x14ac:dyDescent="0.2">
      <c r="N2911" t="s">
        <v>53043</v>
      </c>
      <c r="O2911" t="s">
        <v>56704</v>
      </c>
    </row>
    <row r="2912" spans="14:15" x14ac:dyDescent="0.2">
      <c r="N2912" t="s">
        <v>53044</v>
      </c>
      <c r="O2912" t="s">
        <v>56705</v>
      </c>
    </row>
    <row r="2913" spans="14:15" x14ac:dyDescent="0.2">
      <c r="N2913" t="s">
        <v>53045</v>
      </c>
      <c r="O2913" t="s">
        <v>56706</v>
      </c>
    </row>
    <row r="2914" spans="14:15" x14ac:dyDescent="0.2">
      <c r="N2914" t="s">
        <v>53046</v>
      </c>
      <c r="O2914" t="s">
        <v>56707</v>
      </c>
    </row>
    <row r="2915" spans="14:15" x14ac:dyDescent="0.2">
      <c r="N2915" t="s">
        <v>53047</v>
      </c>
      <c r="O2915" t="s">
        <v>56708</v>
      </c>
    </row>
    <row r="2916" spans="14:15" x14ac:dyDescent="0.2">
      <c r="N2916" t="s">
        <v>53048</v>
      </c>
      <c r="O2916" t="s">
        <v>56709</v>
      </c>
    </row>
    <row r="2917" spans="14:15" x14ac:dyDescent="0.2">
      <c r="N2917" t="s">
        <v>53049</v>
      </c>
      <c r="O2917" t="s">
        <v>56710</v>
      </c>
    </row>
    <row r="2918" spans="14:15" x14ac:dyDescent="0.2">
      <c r="N2918" t="s">
        <v>53050</v>
      </c>
      <c r="O2918" t="s">
        <v>56711</v>
      </c>
    </row>
    <row r="2919" spans="14:15" x14ac:dyDescent="0.2">
      <c r="N2919" t="s">
        <v>53051</v>
      </c>
      <c r="O2919" t="s">
        <v>56712</v>
      </c>
    </row>
    <row r="2920" spans="14:15" x14ac:dyDescent="0.2">
      <c r="N2920" t="s">
        <v>53052</v>
      </c>
      <c r="O2920" t="s">
        <v>56713</v>
      </c>
    </row>
    <row r="2921" spans="14:15" x14ac:dyDescent="0.2">
      <c r="N2921" t="s">
        <v>53053</v>
      </c>
      <c r="O2921" t="s">
        <v>56714</v>
      </c>
    </row>
    <row r="2922" spans="14:15" x14ac:dyDescent="0.2">
      <c r="N2922" t="s">
        <v>53054</v>
      </c>
      <c r="O2922" t="s">
        <v>56715</v>
      </c>
    </row>
    <row r="2923" spans="14:15" x14ac:dyDescent="0.2">
      <c r="N2923" t="s">
        <v>53055</v>
      </c>
      <c r="O2923" t="s">
        <v>56716</v>
      </c>
    </row>
    <row r="2924" spans="14:15" x14ac:dyDescent="0.2">
      <c r="N2924" t="s">
        <v>53056</v>
      </c>
      <c r="O2924" t="s">
        <v>56717</v>
      </c>
    </row>
    <row r="2925" spans="14:15" x14ac:dyDescent="0.2">
      <c r="N2925" t="s">
        <v>53057</v>
      </c>
      <c r="O2925" t="s">
        <v>56718</v>
      </c>
    </row>
    <row r="2926" spans="14:15" x14ac:dyDescent="0.2">
      <c r="N2926" t="s">
        <v>53058</v>
      </c>
      <c r="O2926" t="s">
        <v>56719</v>
      </c>
    </row>
    <row r="2927" spans="14:15" x14ac:dyDescent="0.2">
      <c r="N2927" t="s">
        <v>53059</v>
      </c>
      <c r="O2927" t="s">
        <v>56720</v>
      </c>
    </row>
    <row r="2928" spans="14:15" x14ac:dyDescent="0.2">
      <c r="N2928" t="s">
        <v>53060</v>
      </c>
      <c r="O2928" t="s">
        <v>56721</v>
      </c>
    </row>
    <row r="2929" spans="14:15" x14ac:dyDescent="0.2">
      <c r="N2929" t="s">
        <v>35976</v>
      </c>
      <c r="O2929" t="s">
        <v>56722</v>
      </c>
    </row>
    <row r="2930" spans="14:15" x14ac:dyDescent="0.2">
      <c r="N2930" t="s">
        <v>52183</v>
      </c>
      <c r="O2930" t="s">
        <v>56723</v>
      </c>
    </row>
    <row r="2931" spans="14:15" x14ac:dyDescent="0.2">
      <c r="N2931" t="s">
        <v>35977</v>
      </c>
      <c r="O2931" t="s">
        <v>56724</v>
      </c>
    </row>
    <row r="2932" spans="14:15" x14ac:dyDescent="0.2">
      <c r="N2932" t="s">
        <v>52311</v>
      </c>
      <c r="O2932" t="s">
        <v>56725</v>
      </c>
    </row>
    <row r="2933" spans="14:15" x14ac:dyDescent="0.2">
      <c r="N2933" t="s">
        <v>39697</v>
      </c>
      <c r="O2933" t="s">
        <v>56726</v>
      </c>
    </row>
    <row r="2934" spans="14:15" x14ac:dyDescent="0.2">
      <c r="N2934" t="s">
        <v>39698</v>
      </c>
      <c r="O2934" t="s">
        <v>56727</v>
      </c>
    </row>
    <row r="2935" spans="14:15" x14ac:dyDescent="0.2">
      <c r="N2935" t="s">
        <v>39699</v>
      </c>
      <c r="O2935" t="s">
        <v>56728</v>
      </c>
    </row>
    <row r="2936" spans="14:15" x14ac:dyDescent="0.2">
      <c r="N2936" t="s">
        <v>39700</v>
      </c>
      <c r="O2936" t="s">
        <v>56729</v>
      </c>
    </row>
    <row r="2937" spans="14:15" x14ac:dyDescent="0.2">
      <c r="N2937" t="s">
        <v>39701</v>
      </c>
      <c r="O2937" t="s">
        <v>56730</v>
      </c>
    </row>
    <row r="2938" spans="14:15" x14ac:dyDescent="0.2">
      <c r="N2938" t="s">
        <v>39702</v>
      </c>
      <c r="O2938" t="s">
        <v>56731</v>
      </c>
    </row>
    <row r="2939" spans="14:15" x14ac:dyDescent="0.2">
      <c r="N2939" t="s">
        <v>39703</v>
      </c>
      <c r="O2939" t="s">
        <v>56732</v>
      </c>
    </row>
    <row r="2940" spans="14:15" x14ac:dyDescent="0.2">
      <c r="N2940" t="s">
        <v>39704</v>
      </c>
      <c r="O2940" t="s">
        <v>56733</v>
      </c>
    </row>
    <row r="2941" spans="14:15" x14ac:dyDescent="0.2">
      <c r="N2941" t="s">
        <v>39705</v>
      </c>
      <c r="O2941" t="s">
        <v>56734</v>
      </c>
    </row>
    <row r="2942" spans="14:15" x14ac:dyDescent="0.2">
      <c r="N2942" t="s">
        <v>39706</v>
      </c>
      <c r="O2942" t="s">
        <v>56735</v>
      </c>
    </row>
    <row r="2943" spans="14:15" x14ac:dyDescent="0.2">
      <c r="N2943" t="s">
        <v>53061</v>
      </c>
      <c r="O2943" t="s">
        <v>56736</v>
      </c>
    </row>
    <row r="2944" spans="14:15" x14ac:dyDescent="0.2">
      <c r="N2944" t="s">
        <v>39707</v>
      </c>
      <c r="O2944" t="s">
        <v>56737</v>
      </c>
    </row>
    <row r="2945" spans="14:15" x14ac:dyDescent="0.2">
      <c r="N2945" t="s">
        <v>39708</v>
      </c>
      <c r="O2945" t="s">
        <v>56738</v>
      </c>
    </row>
    <row r="2946" spans="14:15" x14ac:dyDescent="0.2">
      <c r="N2946" t="s">
        <v>39709</v>
      </c>
      <c r="O2946" t="s">
        <v>56739</v>
      </c>
    </row>
    <row r="2947" spans="14:15" x14ac:dyDescent="0.2">
      <c r="N2947" t="s">
        <v>39710</v>
      </c>
      <c r="O2947" t="s">
        <v>56740</v>
      </c>
    </row>
    <row r="2948" spans="14:15" x14ac:dyDescent="0.2">
      <c r="N2948" t="s">
        <v>39711</v>
      </c>
      <c r="O2948" t="s">
        <v>56741</v>
      </c>
    </row>
    <row r="2949" spans="14:15" x14ac:dyDescent="0.2">
      <c r="N2949" t="s">
        <v>39712</v>
      </c>
      <c r="O2949" t="s">
        <v>56742</v>
      </c>
    </row>
    <row r="2950" spans="14:15" x14ac:dyDescent="0.2">
      <c r="N2950" t="s">
        <v>39713</v>
      </c>
      <c r="O2950" t="s">
        <v>56743</v>
      </c>
    </row>
    <row r="2951" spans="14:15" x14ac:dyDescent="0.2">
      <c r="N2951" t="s">
        <v>39714</v>
      </c>
      <c r="O2951" t="s">
        <v>56744</v>
      </c>
    </row>
    <row r="2952" spans="14:15" x14ac:dyDescent="0.2">
      <c r="N2952" t="s">
        <v>39715</v>
      </c>
      <c r="O2952" t="s">
        <v>56745</v>
      </c>
    </row>
    <row r="2953" spans="14:15" x14ac:dyDescent="0.2">
      <c r="N2953" t="s">
        <v>39716</v>
      </c>
      <c r="O2953" t="s">
        <v>56746</v>
      </c>
    </row>
    <row r="2954" spans="14:15" x14ac:dyDescent="0.2">
      <c r="N2954" t="s">
        <v>39717</v>
      </c>
      <c r="O2954" t="s">
        <v>56747</v>
      </c>
    </row>
    <row r="2955" spans="14:15" x14ac:dyDescent="0.2">
      <c r="N2955" t="s">
        <v>39718</v>
      </c>
      <c r="O2955" t="s">
        <v>56748</v>
      </c>
    </row>
    <row r="2956" spans="14:15" x14ac:dyDescent="0.2">
      <c r="N2956" t="s">
        <v>39719</v>
      </c>
      <c r="O2956" t="s">
        <v>56749</v>
      </c>
    </row>
    <row r="2957" spans="14:15" x14ac:dyDescent="0.2">
      <c r="N2957" t="s">
        <v>39720</v>
      </c>
      <c r="O2957" t="s">
        <v>56750</v>
      </c>
    </row>
    <row r="2958" spans="14:15" x14ac:dyDescent="0.2">
      <c r="N2958" t="s">
        <v>39721</v>
      </c>
      <c r="O2958" t="s">
        <v>56751</v>
      </c>
    </row>
    <row r="2959" spans="14:15" x14ac:dyDescent="0.2">
      <c r="N2959" t="s">
        <v>39722</v>
      </c>
      <c r="O2959" t="s">
        <v>56752</v>
      </c>
    </row>
    <row r="2960" spans="14:15" x14ac:dyDescent="0.2">
      <c r="N2960" t="s">
        <v>39723</v>
      </c>
      <c r="O2960" t="s">
        <v>56753</v>
      </c>
    </row>
    <row r="2961" spans="14:15" x14ac:dyDescent="0.2">
      <c r="N2961" t="s">
        <v>39724</v>
      </c>
      <c r="O2961" t="s">
        <v>56754</v>
      </c>
    </row>
    <row r="2962" spans="14:15" x14ac:dyDescent="0.2">
      <c r="N2962" t="s">
        <v>39725</v>
      </c>
      <c r="O2962" t="s">
        <v>56755</v>
      </c>
    </row>
    <row r="2963" spans="14:15" x14ac:dyDescent="0.2">
      <c r="N2963" t="s">
        <v>39726</v>
      </c>
      <c r="O2963" t="s">
        <v>56756</v>
      </c>
    </row>
    <row r="2964" spans="14:15" x14ac:dyDescent="0.2">
      <c r="N2964" t="s">
        <v>39727</v>
      </c>
      <c r="O2964" t="s">
        <v>56757</v>
      </c>
    </row>
    <row r="2965" spans="14:15" x14ac:dyDescent="0.2">
      <c r="N2965" t="s">
        <v>39728</v>
      </c>
      <c r="O2965" t="s">
        <v>56758</v>
      </c>
    </row>
    <row r="2966" spans="14:15" x14ac:dyDescent="0.2">
      <c r="N2966" t="s">
        <v>53062</v>
      </c>
      <c r="O2966" t="s">
        <v>56759</v>
      </c>
    </row>
    <row r="2967" spans="14:15" x14ac:dyDescent="0.2">
      <c r="N2967" t="s">
        <v>39729</v>
      </c>
      <c r="O2967" t="s">
        <v>56760</v>
      </c>
    </row>
    <row r="2968" spans="14:15" x14ac:dyDescent="0.2">
      <c r="N2968" t="s">
        <v>39730</v>
      </c>
      <c r="O2968" t="s">
        <v>56761</v>
      </c>
    </row>
    <row r="2969" spans="14:15" x14ac:dyDescent="0.2">
      <c r="N2969" t="s">
        <v>39731</v>
      </c>
      <c r="O2969" t="s">
        <v>56762</v>
      </c>
    </row>
    <row r="2970" spans="14:15" x14ac:dyDescent="0.2">
      <c r="N2970" t="s">
        <v>39732</v>
      </c>
      <c r="O2970" t="s">
        <v>56763</v>
      </c>
    </row>
    <row r="2971" spans="14:15" x14ac:dyDescent="0.2">
      <c r="N2971" t="s">
        <v>39733</v>
      </c>
      <c r="O2971" t="s">
        <v>56764</v>
      </c>
    </row>
    <row r="2972" spans="14:15" x14ac:dyDescent="0.2">
      <c r="N2972" t="s">
        <v>39919</v>
      </c>
      <c r="O2972" t="s">
        <v>56765</v>
      </c>
    </row>
    <row r="2973" spans="14:15" x14ac:dyDescent="0.2">
      <c r="N2973" t="s">
        <v>39920</v>
      </c>
      <c r="O2973" t="s">
        <v>56766</v>
      </c>
    </row>
    <row r="2974" spans="14:15" x14ac:dyDescent="0.2">
      <c r="N2974" t="s">
        <v>39921</v>
      </c>
      <c r="O2974" t="s">
        <v>56767</v>
      </c>
    </row>
    <row r="2975" spans="14:15" x14ac:dyDescent="0.2">
      <c r="N2975" t="s">
        <v>39922</v>
      </c>
      <c r="O2975" t="s">
        <v>56768</v>
      </c>
    </row>
    <row r="2976" spans="14:15" x14ac:dyDescent="0.2">
      <c r="N2976" t="s">
        <v>39923</v>
      </c>
      <c r="O2976" t="s">
        <v>56769</v>
      </c>
    </row>
    <row r="2977" spans="14:15" x14ac:dyDescent="0.2">
      <c r="N2977" t="s">
        <v>39924</v>
      </c>
      <c r="O2977" t="s">
        <v>56770</v>
      </c>
    </row>
    <row r="2978" spans="14:15" x14ac:dyDescent="0.2">
      <c r="N2978" t="s">
        <v>39925</v>
      </c>
      <c r="O2978" t="s">
        <v>56771</v>
      </c>
    </row>
    <row r="2979" spans="14:15" x14ac:dyDescent="0.2">
      <c r="N2979" t="s">
        <v>39926</v>
      </c>
      <c r="O2979" t="s">
        <v>56772</v>
      </c>
    </row>
    <row r="2980" spans="14:15" x14ac:dyDescent="0.2">
      <c r="N2980" t="s">
        <v>39927</v>
      </c>
      <c r="O2980" t="s">
        <v>56773</v>
      </c>
    </row>
    <row r="2981" spans="14:15" x14ac:dyDescent="0.2">
      <c r="N2981" t="s">
        <v>39928</v>
      </c>
      <c r="O2981" t="s">
        <v>56774</v>
      </c>
    </row>
    <row r="2982" spans="14:15" x14ac:dyDescent="0.2">
      <c r="N2982" t="s">
        <v>39929</v>
      </c>
      <c r="O2982" t="s">
        <v>56775</v>
      </c>
    </row>
    <row r="2983" spans="14:15" x14ac:dyDescent="0.2">
      <c r="N2983" t="s">
        <v>39930</v>
      </c>
      <c r="O2983" t="s">
        <v>56776</v>
      </c>
    </row>
    <row r="2984" spans="14:15" x14ac:dyDescent="0.2">
      <c r="N2984" t="s">
        <v>39931</v>
      </c>
      <c r="O2984" t="s">
        <v>56777</v>
      </c>
    </row>
    <row r="2985" spans="14:15" x14ac:dyDescent="0.2">
      <c r="N2985" t="s">
        <v>39932</v>
      </c>
      <c r="O2985" t="s">
        <v>56778</v>
      </c>
    </row>
    <row r="2986" spans="14:15" x14ac:dyDescent="0.2">
      <c r="N2986" t="s">
        <v>39933</v>
      </c>
      <c r="O2986" t="s">
        <v>56779</v>
      </c>
    </row>
    <row r="2987" spans="14:15" x14ac:dyDescent="0.2">
      <c r="N2987" t="s">
        <v>39934</v>
      </c>
      <c r="O2987" t="s">
        <v>56780</v>
      </c>
    </row>
    <row r="2988" spans="14:15" x14ac:dyDescent="0.2">
      <c r="N2988" t="s">
        <v>39935</v>
      </c>
      <c r="O2988" t="s">
        <v>56781</v>
      </c>
    </row>
    <row r="2989" spans="14:15" x14ac:dyDescent="0.2">
      <c r="N2989" t="s">
        <v>39936</v>
      </c>
      <c r="O2989" t="s">
        <v>56782</v>
      </c>
    </row>
    <row r="2990" spans="14:15" x14ac:dyDescent="0.2">
      <c r="N2990" t="s">
        <v>39937</v>
      </c>
      <c r="O2990" t="s">
        <v>56783</v>
      </c>
    </row>
    <row r="2991" spans="14:15" x14ac:dyDescent="0.2">
      <c r="N2991" t="s">
        <v>39938</v>
      </c>
      <c r="O2991" t="s">
        <v>56784</v>
      </c>
    </row>
    <row r="2992" spans="14:15" x14ac:dyDescent="0.2">
      <c r="N2992" t="s">
        <v>39939</v>
      </c>
      <c r="O2992" t="s">
        <v>56785</v>
      </c>
    </row>
    <row r="2993" spans="14:15" x14ac:dyDescent="0.2">
      <c r="N2993" t="s">
        <v>39940</v>
      </c>
      <c r="O2993" t="s">
        <v>56786</v>
      </c>
    </row>
    <row r="2994" spans="14:15" x14ac:dyDescent="0.2">
      <c r="N2994" t="s">
        <v>39941</v>
      </c>
      <c r="O2994" t="s">
        <v>56787</v>
      </c>
    </row>
    <row r="2995" spans="14:15" x14ac:dyDescent="0.2">
      <c r="N2995" t="s">
        <v>53063</v>
      </c>
      <c r="O2995" t="s">
        <v>56788</v>
      </c>
    </row>
    <row r="2996" spans="14:15" x14ac:dyDescent="0.2">
      <c r="N2996" t="s">
        <v>53064</v>
      </c>
      <c r="O2996" t="s">
        <v>56789</v>
      </c>
    </row>
    <row r="2997" spans="14:15" x14ac:dyDescent="0.2">
      <c r="N2997" t="s">
        <v>53065</v>
      </c>
      <c r="O2997" t="s">
        <v>56790</v>
      </c>
    </row>
    <row r="2998" spans="14:15" x14ac:dyDescent="0.2">
      <c r="N2998" t="s">
        <v>53066</v>
      </c>
      <c r="O2998" t="s">
        <v>56791</v>
      </c>
    </row>
    <row r="2999" spans="14:15" x14ac:dyDescent="0.2">
      <c r="N2999" t="s">
        <v>53067</v>
      </c>
      <c r="O2999" t="s">
        <v>56792</v>
      </c>
    </row>
    <row r="3000" spans="14:15" x14ac:dyDescent="0.2">
      <c r="N3000" t="s">
        <v>53068</v>
      </c>
      <c r="O3000" t="s">
        <v>56793</v>
      </c>
    </row>
    <row r="3001" spans="14:15" x14ac:dyDescent="0.2">
      <c r="N3001" t="s">
        <v>53069</v>
      </c>
      <c r="O3001" t="s">
        <v>56794</v>
      </c>
    </row>
    <row r="3002" spans="14:15" x14ac:dyDescent="0.2">
      <c r="N3002" t="s">
        <v>53070</v>
      </c>
      <c r="O3002" t="s">
        <v>56795</v>
      </c>
    </row>
    <row r="3003" spans="14:15" x14ac:dyDescent="0.2">
      <c r="N3003" t="s">
        <v>53071</v>
      </c>
      <c r="O3003" t="s">
        <v>56796</v>
      </c>
    </row>
    <row r="3004" spans="14:15" x14ac:dyDescent="0.2">
      <c r="N3004" t="s">
        <v>53072</v>
      </c>
      <c r="O3004" t="s">
        <v>56797</v>
      </c>
    </row>
    <row r="3005" spans="14:15" x14ac:dyDescent="0.2">
      <c r="N3005" t="s">
        <v>53073</v>
      </c>
      <c r="O3005" t="s">
        <v>56798</v>
      </c>
    </row>
    <row r="3006" spans="14:15" x14ac:dyDescent="0.2">
      <c r="N3006" t="s">
        <v>53074</v>
      </c>
      <c r="O3006" t="s">
        <v>56799</v>
      </c>
    </row>
    <row r="3007" spans="14:15" x14ac:dyDescent="0.2">
      <c r="N3007" t="s">
        <v>53075</v>
      </c>
      <c r="O3007" t="s">
        <v>56800</v>
      </c>
    </row>
    <row r="3008" spans="14:15" x14ac:dyDescent="0.2">
      <c r="N3008" t="s">
        <v>53076</v>
      </c>
      <c r="O3008" t="s">
        <v>56801</v>
      </c>
    </row>
    <row r="3009" spans="14:15" x14ac:dyDescent="0.2">
      <c r="N3009" t="s">
        <v>53077</v>
      </c>
      <c r="O3009" t="s">
        <v>56802</v>
      </c>
    </row>
    <row r="3010" spans="14:15" x14ac:dyDescent="0.2">
      <c r="N3010" t="s">
        <v>53078</v>
      </c>
      <c r="O3010" t="s">
        <v>56803</v>
      </c>
    </row>
    <row r="3011" spans="14:15" x14ac:dyDescent="0.2">
      <c r="N3011" t="s">
        <v>53079</v>
      </c>
      <c r="O3011" t="s">
        <v>56804</v>
      </c>
    </row>
    <row r="3012" spans="14:15" x14ac:dyDescent="0.2">
      <c r="N3012" t="s">
        <v>53080</v>
      </c>
      <c r="O3012" t="s">
        <v>56805</v>
      </c>
    </row>
    <row r="3013" spans="14:15" x14ac:dyDescent="0.2">
      <c r="N3013" t="s">
        <v>53081</v>
      </c>
      <c r="O3013" t="s">
        <v>56806</v>
      </c>
    </row>
    <row r="3014" spans="14:15" x14ac:dyDescent="0.2">
      <c r="N3014" t="s">
        <v>53082</v>
      </c>
      <c r="O3014" t="s">
        <v>56807</v>
      </c>
    </row>
    <row r="3015" spans="14:15" x14ac:dyDescent="0.2">
      <c r="N3015" t="s">
        <v>53083</v>
      </c>
      <c r="O3015" t="s">
        <v>56808</v>
      </c>
    </row>
    <row r="3016" spans="14:15" x14ac:dyDescent="0.2">
      <c r="N3016" t="s">
        <v>53084</v>
      </c>
      <c r="O3016" t="s">
        <v>56809</v>
      </c>
    </row>
    <row r="3017" spans="14:15" x14ac:dyDescent="0.2">
      <c r="N3017" t="s">
        <v>34913</v>
      </c>
      <c r="O3017" t="s">
        <v>56810</v>
      </c>
    </row>
    <row r="3018" spans="14:15" x14ac:dyDescent="0.2">
      <c r="N3018" t="s">
        <v>53085</v>
      </c>
      <c r="O3018" t="s">
        <v>56811</v>
      </c>
    </row>
    <row r="3019" spans="14:15" x14ac:dyDescent="0.2">
      <c r="N3019" t="s">
        <v>52306</v>
      </c>
      <c r="O3019" t="s">
        <v>56812</v>
      </c>
    </row>
    <row r="3020" spans="14:15" x14ac:dyDescent="0.2">
      <c r="N3020" t="s">
        <v>39532</v>
      </c>
      <c r="O3020" t="s">
        <v>56813</v>
      </c>
    </row>
    <row r="3021" spans="14:15" x14ac:dyDescent="0.2">
      <c r="N3021" t="s">
        <v>39533</v>
      </c>
      <c r="O3021" t="s">
        <v>56814</v>
      </c>
    </row>
    <row r="3022" spans="14:15" x14ac:dyDescent="0.2">
      <c r="N3022" t="s">
        <v>52308</v>
      </c>
      <c r="O3022" t="s">
        <v>56815</v>
      </c>
    </row>
    <row r="3023" spans="14:15" x14ac:dyDescent="0.2">
      <c r="N3023" t="s">
        <v>39534</v>
      </c>
      <c r="O3023" t="s">
        <v>56816</v>
      </c>
    </row>
    <row r="3024" spans="14:15" x14ac:dyDescent="0.2">
      <c r="N3024" t="s">
        <v>39535</v>
      </c>
      <c r="O3024" t="s">
        <v>56817</v>
      </c>
    </row>
    <row r="3025" spans="14:15" x14ac:dyDescent="0.2">
      <c r="N3025" t="s">
        <v>52309</v>
      </c>
      <c r="O3025" t="s">
        <v>56818</v>
      </c>
    </row>
    <row r="3026" spans="14:15" x14ac:dyDescent="0.2">
      <c r="N3026" t="s">
        <v>39536</v>
      </c>
      <c r="O3026" t="s">
        <v>56819</v>
      </c>
    </row>
    <row r="3027" spans="14:15" x14ac:dyDescent="0.2">
      <c r="N3027" t="s">
        <v>52310</v>
      </c>
      <c r="O3027" t="s">
        <v>56820</v>
      </c>
    </row>
    <row r="3028" spans="14:15" x14ac:dyDescent="0.2">
      <c r="N3028" t="s">
        <v>39537</v>
      </c>
      <c r="O3028" t="s">
        <v>56821</v>
      </c>
    </row>
    <row r="3029" spans="14:15" x14ac:dyDescent="0.2">
      <c r="N3029" t="s">
        <v>39538</v>
      </c>
      <c r="O3029" t="s">
        <v>56822</v>
      </c>
    </row>
    <row r="3030" spans="14:15" x14ac:dyDescent="0.2">
      <c r="N3030" t="s">
        <v>39539</v>
      </c>
      <c r="O3030" t="s">
        <v>56823</v>
      </c>
    </row>
    <row r="3031" spans="14:15" x14ac:dyDescent="0.2">
      <c r="N3031" t="s">
        <v>39540</v>
      </c>
      <c r="O3031" t="s">
        <v>56824</v>
      </c>
    </row>
    <row r="3032" spans="14:15" x14ac:dyDescent="0.2">
      <c r="N3032" t="s">
        <v>39541</v>
      </c>
      <c r="O3032" t="s">
        <v>56825</v>
      </c>
    </row>
    <row r="3033" spans="14:15" x14ac:dyDescent="0.2">
      <c r="N3033" t="s">
        <v>39542</v>
      </c>
      <c r="O3033" t="s">
        <v>56826</v>
      </c>
    </row>
    <row r="3034" spans="14:15" x14ac:dyDescent="0.2">
      <c r="N3034" t="s">
        <v>39543</v>
      </c>
      <c r="O3034" t="s">
        <v>56827</v>
      </c>
    </row>
    <row r="3035" spans="14:15" x14ac:dyDescent="0.2">
      <c r="N3035" t="s">
        <v>39544</v>
      </c>
      <c r="O3035" t="s">
        <v>56828</v>
      </c>
    </row>
    <row r="3036" spans="14:15" x14ac:dyDescent="0.2">
      <c r="N3036" t="s">
        <v>39547</v>
      </c>
      <c r="O3036" t="s">
        <v>56829</v>
      </c>
    </row>
    <row r="3037" spans="14:15" x14ac:dyDescent="0.2">
      <c r="N3037" t="s">
        <v>39548</v>
      </c>
      <c r="O3037" t="s">
        <v>56830</v>
      </c>
    </row>
    <row r="3038" spans="14:15" x14ac:dyDescent="0.2">
      <c r="N3038" t="s">
        <v>39549</v>
      </c>
      <c r="O3038" t="s">
        <v>56831</v>
      </c>
    </row>
    <row r="3039" spans="14:15" x14ac:dyDescent="0.2">
      <c r="N3039" t="s">
        <v>39550</v>
      </c>
      <c r="O3039" t="s">
        <v>56832</v>
      </c>
    </row>
    <row r="3040" spans="14:15" x14ac:dyDescent="0.2">
      <c r="N3040" t="s">
        <v>39551</v>
      </c>
      <c r="O3040" t="s">
        <v>56833</v>
      </c>
    </row>
    <row r="3041" spans="14:15" x14ac:dyDescent="0.2">
      <c r="N3041" t="s">
        <v>39552</v>
      </c>
      <c r="O3041" t="s">
        <v>56834</v>
      </c>
    </row>
    <row r="3042" spans="14:15" x14ac:dyDescent="0.2">
      <c r="N3042" t="s">
        <v>39553</v>
      </c>
      <c r="O3042" t="s">
        <v>56835</v>
      </c>
    </row>
    <row r="3043" spans="14:15" x14ac:dyDescent="0.2">
      <c r="N3043" t="s">
        <v>39554</v>
      </c>
      <c r="O3043" t="s">
        <v>56836</v>
      </c>
    </row>
    <row r="3044" spans="14:15" x14ac:dyDescent="0.2">
      <c r="N3044" t="s">
        <v>39555</v>
      </c>
      <c r="O3044" t="s">
        <v>56837</v>
      </c>
    </row>
    <row r="3045" spans="14:15" x14ac:dyDescent="0.2">
      <c r="N3045" t="s">
        <v>39556</v>
      </c>
      <c r="O3045" t="s">
        <v>56838</v>
      </c>
    </row>
    <row r="3046" spans="14:15" x14ac:dyDescent="0.2">
      <c r="N3046" t="s">
        <v>39557</v>
      </c>
      <c r="O3046" t="s">
        <v>56839</v>
      </c>
    </row>
    <row r="3047" spans="14:15" x14ac:dyDescent="0.2">
      <c r="N3047" t="s">
        <v>39558</v>
      </c>
      <c r="O3047" t="s">
        <v>56840</v>
      </c>
    </row>
    <row r="3048" spans="14:15" x14ac:dyDescent="0.2">
      <c r="N3048" t="s">
        <v>39559</v>
      </c>
      <c r="O3048" t="s">
        <v>56841</v>
      </c>
    </row>
    <row r="3049" spans="14:15" x14ac:dyDescent="0.2">
      <c r="N3049" t="s">
        <v>39560</v>
      </c>
      <c r="O3049" t="s">
        <v>56842</v>
      </c>
    </row>
    <row r="3050" spans="14:15" x14ac:dyDescent="0.2">
      <c r="N3050" t="s">
        <v>39561</v>
      </c>
      <c r="O3050" t="s">
        <v>56843</v>
      </c>
    </row>
    <row r="3051" spans="14:15" x14ac:dyDescent="0.2">
      <c r="N3051" t="s">
        <v>39562</v>
      </c>
      <c r="O3051" t="s">
        <v>56844</v>
      </c>
    </row>
    <row r="3052" spans="14:15" x14ac:dyDescent="0.2">
      <c r="N3052" t="s">
        <v>39563</v>
      </c>
      <c r="O3052" t="s">
        <v>56845</v>
      </c>
    </row>
    <row r="3053" spans="14:15" x14ac:dyDescent="0.2">
      <c r="N3053" t="s">
        <v>39564</v>
      </c>
      <c r="O3053" t="s">
        <v>56846</v>
      </c>
    </row>
    <row r="3054" spans="14:15" x14ac:dyDescent="0.2">
      <c r="N3054" t="s">
        <v>39565</v>
      </c>
      <c r="O3054" t="s">
        <v>56847</v>
      </c>
    </row>
    <row r="3055" spans="14:15" x14ac:dyDescent="0.2">
      <c r="N3055" t="s">
        <v>34912</v>
      </c>
      <c r="O3055" t="s">
        <v>56848</v>
      </c>
    </row>
    <row r="3056" spans="14:15" x14ac:dyDescent="0.2">
      <c r="N3056" t="s">
        <v>34913</v>
      </c>
      <c r="O3056" t="s">
        <v>56849</v>
      </c>
    </row>
    <row r="3057" spans="14:15" x14ac:dyDescent="0.2">
      <c r="N3057" t="s">
        <v>53086</v>
      </c>
      <c r="O3057" t="s">
        <v>56850</v>
      </c>
    </row>
    <row r="3058" spans="14:15" x14ac:dyDescent="0.2">
      <c r="N3058" t="s">
        <v>53087</v>
      </c>
      <c r="O3058" t="s">
        <v>56851</v>
      </c>
    </row>
    <row r="3059" spans="14:15" x14ac:dyDescent="0.2">
      <c r="N3059" t="s">
        <v>53088</v>
      </c>
      <c r="O3059" t="s">
        <v>56852</v>
      </c>
    </row>
    <row r="3060" spans="14:15" x14ac:dyDescent="0.2">
      <c r="N3060" t="s">
        <v>53089</v>
      </c>
      <c r="O3060" t="s">
        <v>56853</v>
      </c>
    </row>
    <row r="3061" spans="14:15" x14ac:dyDescent="0.2">
      <c r="N3061" t="s">
        <v>34945</v>
      </c>
      <c r="O3061" t="s">
        <v>56854</v>
      </c>
    </row>
    <row r="3062" spans="14:15" x14ac:dyDescent="0.2">
      <c r="N3062" t="s">
        <v>34952</v>
      </c>
      <c r="O3062" t="s">
        <v>56855</v>
      </c>
    </row>
    <row r="3063" spans="14:15" x14ac:dyDescent="0.2">
      <c r="N3063" t="s">
        <v>53090</v>
      </c>
      <c r="O3063" t="s">
        <v>56856</v>
      </c>
    </row>
    <row r="3064" spans="14:15" x14ac:dyDescent="0.2">
      <c r="N3064" t="s">
        <v>53091</v>
      </c>
      <c r="O3064" t="s">
        <v>56857</v>
      </c>
    </row>
    <row r="3065" spans="14:15" x14ac:dyDescent="0.2">
      <c r="N3065" t="s">
        <v>51531</v>
      </c>
      <c r="O3065" t="s">
        <v>56858</v>
      </c>
    </row>
    <row r="3066" spans="14:15" x14ac:dyDescent="0.2">
      <c r="N3066" t="s">
        <v>53092</v>
      </c>
      <c r="O3066" t="s">
        <v>56859</v>
      </c>
    </row>
    <row r="3067" spans="14:15" x14ac:dyDescent="0.2">
      <c r="N3067" t="s">
        <v>53093</v>
      </c>
      <c r="O3067" t="s">
        <v>56860</v>
      </c>
    </row>
    <row r="3068" spans="14:15" x14ac:dyDescent="0.2">
      <c r="N3068" t="s">
        <v>53094</v>
      </c>
      <c r="O3068" t="s">
        <v>56861</v>
      </c>
    </row>
    <row r="3069" spans="14:15" x14ac:dyDescent="0.2">
      <c r="N3069" t="s">
        <v>53095</v>
      </c>
      <c r="O3069" t="s">
        <v>56862</v>
      </c>
    </row>
    <row r="3070" spans="14:15" x14ac:dyDescent="0.2">
      <c r="N3070" t="s">
        <v>53096</v>
      </c>
      <c r="O3070" t="s">
        <v>56863</v>
      </c>
    </row>
    <row r="3071" spans="14:15" x14ac:dyDescent="0.2">
      <c r="N3071" t="s">
        <v>53097</v>
      </c>
      <c r="O3071" t="s">
        <v>56864</v>
      </c>
    </row>
    <row r="3072" spans="14:15" x14ac:dyDescent="0.2">
      <c r="N3072" t="s">
        <v>53098</v>
      </c>
      <c r="O3072" t="s">
        <v>56865</v>
      </c>
    </row>
    <row r="3073" spans="14:15" x14ac:dyDescent="0.2">
      <c r="N3073" t="s">
        <v>53099</v>
      </c>
      <c r="O3073" t="s">
        <v>56866</v>
      </c>
    </row>
    <row r="3074" spans="14:15" x14ac:dyDescent="0.2">
      <c r="N3074" t="s">
        <v>53100</v>
      </c>
      <c r="O3074" t="s">
        <v>56867</v>
      </c>
    </row>
    <row r="3075" spans="14:15" x14ac:dyDescent="0.2">
      <c r="N3075" t="s">
        <v>53101</v>
      </c>
      <c r="O3075" t="s">
        <v>56868</v>
      </c>
    </row>
    <row r="3076" spans="14:15" x14ac:dyDescent="0.2">
      <c r="N3076" t="s">
        <v>53102</v>
      </c>
      <c r="O3076" t="s">
        <v>56869</v>
      </c>
    </row>
    <row r="3077" spans="14:15" x14ac:dyDescent="0.2">
      <c r="N3077" t="s">
        <v>53103</v>
      </c>
      <c r="O3077" t="s">
        <v>56870</v>
      </c>
    </row>
    <row r="3078" spans="14:15" x14ac:dyDescent="0.2">
      <c r="N3078" t="s">
        <v>34873</v>
      </c>
      <c r="O3078" t="s">
        <v>56871</v>
      </c>
    </row>
    <row r="3079" spans="14:15" x14ac:dyDescent="0.2">
      <c r="N3079" t="s">
        <v>34897</v>
      </c>
      <c r="O3079" t="s">
        <v>56872</v>
      </c>
    </row>
    <row r="3080" spans="14:15" x14ac:dyDescent="0.2">
      <c r="N3080" t="s">
        <v>53104</v>
      </c>
      <c r="O3080" t="s">
        <v>56873</v>
      </c>
    </row>
    <row r="3081" spans="14:15" x14ac:dyDescent="0.2">
      <c r="N3081" t="s">
        <v>53105</v>
      </c>
      <c r="O3081" t="s">
        <v>56874</v>
      </c>
    </row>
    <row r="3082" spans="14:15" x14ac:dyDescent="0.2">
      <c r="N3082" t="s">
        <v>53106</v>
      </c>
      <c r="O3082" t="s">
        <v>56875</v>
      </c>
    </row>
    <row r="3083" spans="14:15" x14ac:dyDescent="0.2">
      <c r="N3083" t="s">
        <v>53107</v>
      </c>
      <c r="O3083" t="s">
        <v>56876</v>
      </c>
    </row>
    <row r="3084" spans="14:15" x14ac:dyDescent="0.2">
      <c r="N3084" t="s">
        <v>53108</v>
      </c>
      <c r="O3084" t="s">
        <v>56877</v>
      </c>
    </row>
    <row r="3085" spans="14:15" x14ac:dyDescent="0.2">
      <c r="N3085" t="s">
        <v>53109</v>
      </c>
      <c r="O3085" t="s">
        <v>56878</v>
      </c>
    </row>
    <row r="3086" spans="14:15" x14ac:dyDescent="0.2">
      <c r="N3086" t="s">
        <v>53110</v>
      </c>
      <c r="O3086" t="s">
        <v>56879</v>
      </c>
    </row>
    <row r="3087" spans="14:15" x14ac:dyDescent="0.2">
      <c r="N3087" t="s">
        <v>53111</v>
      </c>
      <c r="O3087" t="s">
        <v>56880</v>
      </c>
    </row>
    <row r="3088" spans="14:15" x14ac:dyDescent="0.2">
      <c r="N3088" t="s">
        <v>53112</v>
      </c>
      <c r="O3088" t="s">
        <v>56881</v>
      </c>
    </row>
    <row r="3089" spans="14:15" x14ac:dyDescent="0.2">
      <c r="N3089" t="s">
        <v>53113</v>
      </c>
      <c r="O3089" t="s">
        <v>56882</v>
      </c>
    </row>
    <row r="3090" spans="14:15" x14ac:dyDescent="0.2">
      <c r="N3090" t="s">
        <v>53114</v>
      </c>
      <c r="O3090" t="s">
        <v>56883</v>
      </c>
    </row>
    <row r="3091" spans="14:15" x14ac:dyDescent="0.2">
      <c r="N3091" t="s">
        <v>53115</v>
      </c>
      <c r="O3091" t="s">
        <v>56884</v>
      </c>
    </row>
    <row r="3092" spans="14:15" x14ac:dyDescent="0.2">
      <c r="N3092" t="s">
        <v>53116</v>
      </c>
      <c r="O3092" t="s">
        <v>56885</v>
      </c>
    </row>
    <row r="3093" spans="14:15" x14ac:dyDescent="0.2">
      <c r="N3093" t="s">
        <v>53117</v>
      </c>
      <c r="O3093" t="s">
        <v>56886</v>
      </c>
    </row>
    <row r="3094" spans="14:15" x14ac:dyDescent="0.2">
      <c r="N3094" t="s">
        <v>53118</v>
      </c>
      <c r="O3094" t="s">
        <v>56887</v>
      </c>
    </row>
    <row r="3095" spans="14:15" x14ac:dyDescent="0.2">
      <c r="N3095" t="s">
        <v>53119</v>
      </c>
      <c r="O3095" t="s">
        <v>56888</v>
      </c>
    </row>
    <row r="3096" spans="14:15" x14ac:dyDescent="0.2">
      <c r="N3096" t="s">
        <v>53120</v>
      </c>
      <c r="O3096" t="s">
        <v>56889</v>
      </c>
    </row>
    <row r="3097" spans="14:15" x14ac:dyDescent="0.2">
      <c r="N3097" t="s">
        <v>53121</v>
      </c>
      <c r="O3097" t="s">
        <v>56890</v>
      </c>
    </row>
    <row r="3098" spans="14:15" x14ac:dyDescent="0.2">
      <c r="N3098" t="s">
        <v>53122</v>
      </c>
      <c r="O3098" t="s">
        <v>56891</v>
      </c>
    </row>
    <row r="3099" spans="14:15" x14ac:dyDescent="0.2">
      <c r="N3099" t="s">
        <v>53123</v>
      </c>
      <c r="O3099" t="s">
        <v>56892</v>
      </c>
    </row>
    <row r="3100" spans="14:15" x14ac:dyDescent="0.2">
      <c r="N3100" t="s">
        <v>53124</v>
      </c>
      <c r="O3100" t="s">
        <v>56893</v>
      </c>
    </row>
    <row r="3101" spans="14:15" x14ac:dyDescent="0.2">
      <c r="N3101" t="s">
        <v>53125</v>
      </c>
      <c r="O3101" t="s">
        <v>56894</v>
      </c>
    </row>
    <row r="3102" spans="14:15" x14ac:dyDescent="0.2">
      <c r="N3102" t="s">
        <v>53126</v>
      </c>
      <c r="O3102" t="s">
        <v>56895</v>
      </c>
    </row>
    <row r="3103" spans="14:15" x14ac:dyDescent="0.2">
      <c r="N3103" t="s">
        <v>53127</v>
      </c>
      <c r="O3103" t="s">
        <v>56896</v>
      </c>
    </row>
    <row r="3104" spans="14:15" x14ac:dyDescent="0.2">
      <c r="N3104" t="s">
        <v>53128</v>
      </c>
      <c r="O3104" t="s">
        <v>56897</v>
      </c>
    </row>
    <row r="3105" spans="14:15" x14ac:dyDescent="0.2">
      <c r="N3105" t="s">
        <v>53129</v>
      </c>
      <c r="O3105" t="s">
        <v>56898</v>
      </c>
    </row>
    <row r="3106" spans="14:15" x14ac:dyDescent="0.2">
      <c r="N3106" t="s">
        <v>53130</v>
      </c>
      <c r="O3106" t="s">
        <v>56899</v>
      </c>
    </row>
    <row r="3107" spans="14:15" x14ac:dyDescent="0.2">
      <c r="N3107" t="s">
        <v>53131</v>
      </c>
      <c r="O3107" t="s">
        <v>56900</v>
      </c>
    </row>
    <row r="3108" spans="14:15" x14ac:dyDescent="0.2">
      <c r="N3108" t="s">
        <v>53132</v>
      </c>
      <c r="O3108" t="s">
        <v>56901</v>
      </c>
    </row>
    <row r="3109" spans="14:15" x14ac:dyDescent="0.2">
      <c r="N3109" t="s">
        <v>53133</v>
      </c>
      <c r="O3109" t="s">
        <v>56902</v>
      </c>
    </row>
    <row r="3110" spans="14:15" x14ac:dyDescent="0.2">
      <c r="N3110" t="s">
        <v>53134</v>
      </c>
      <c r="O3110" t="s">
        <v>56903</v>
      </c>
    </row>
    <row r="3111" spans="14:15" x14ac:dyDescent="0.2">
      <c r="N3111" t="s">
        <v>53135</v>
      </c>
      <c r="O3111" t="s">
        <v>56904</v>
      </c>
    </row>
    <row r="3112" spans="14:15" x14ac:dyDescent="0.2">
      <c r="N3112" t="s">
        <v>53136</v>
      </c>
      <c r="O3112" t="s">
        <v>56905</v>
      </c>
    </row>
    <row r="3113" spans="14:15" x14ac:dyDescent="0.2">
      <c r="N3113" t="s">
        <v>53137</v>
      </c>
      <c r="O3113" t="s">
        <v>56906</v>
      </c>
    </row>
    <row r="3114" spans="14:15" x14ac:dyDescent="0.2">
      <c r="N3114" t="s">
        <v>53138</v>
      </c>
      <c r="O3114" t="s">
        <v>56907</v>
      </c>
    </row>
    <row r="3115" spans="14:15" x14ac:dyDescent="0.2">
      <c r="N3115" t="s">
        <v>53139</v>
      </c>
      <c r="O3115" t="s">
        <v>56908</v>
      </c>
    </row>
    <row r="3116" spans="14:15" x14ac:dyDescent="0.2">
      <c r="N3116" t="s">
        <v>53140</v>
      </c>
      <c r="O3116" t="s">
        <v>56909</v>
      </c>
    </row>
    <row r="3117" spans="14:15" x14ac:dyDescent="0.2">
      <c r="N3117" t="s">
        <v>53141</v>
      </c>
      <c r="O3117" t="s">
        <v>56910</v>
      </c>
    </row>
    <row r="3118" spans="14:15" x14ac:dyDescent="0.2">
      <c r="N3118" t="s">
        <v>53142</v>
      </c>
      <c r="O3118" t="s">
        <v>56911</v>
      </c>
    </row>
    <row r="3119" spans="14:15" x14ac:dyDescent="0.2">
      <c r="N3119" t="s">
        <v>53143</v>
      </c>
      <c r="O3119" t="s">
        <v>56912</v>
      </c>
    </row>
    <row r="3120" spans="14:15" x14ac:dyDescent="0.2">
      <c r="N3120" t="s">
        <v>53144</v>
      </c>
      <c r="O3120" t="s">
        <v>56913</v>
      </c>
    </row>
    <row r="3121" spans="14:15" x14ac:dyDescent="0.2">
      <c r="N3121" t="s">
        <v>53145</v>
      </c>
      <c r="O3121" t="s">
        <v>56914</v>
      </c>
    </row>
    <row r="3122" spans="14:15" x14ac:dyDescent="0.2">
      <c r="N3122" t="s">
        <v>53146</v>
      </c>
      <c r="O3122" t="s">
        <v>56915</v>
      </c>
    </row>
    <row r="3123" spans="14:15" x14ac:dyDescent="0.2">
      <c r="N3123" t="s">
        <v>53147</v>
      </c>
      <c r="O3123" t="s">
        <v>56916</v>
      </c>
    </row>
    <row r="3124" spans="14:15" x14ac:dyDescent="0.2">
      <c r="N3124" t="s">
        <v>53148</v>
      </c>
      <c r="O3124" t="s">
        <v>56917</v>
      </c>
    </row>
    <row r="3125" spans="14:15" x14ac:dyDescent="0.2">
      <c r="N3125" t="s">
        <v>53149</v>
      </c>
      <c r="O3125" t="s">
        <v>56918</v>
      </c>
    </row>
    <row r="3126" spans="14:15" x14ac:dyDescent="0.2">
      <c r="N3126" t="s">
        <v>53150</v>
      </c>
      <c r="O3126" t="s">
        <v>56919</v>
      </c>
    </row>
    <row r="3127" spans="14:15" x14ac:dyDescent="0.2">
      <c r="N3127" t="s">
        <v>53151</v>
      </c>
      <c r="O3127" t="s">
        <v>56920</v>
      </c>
    </row>
    <row r="3128" spans="14:15" x14ac:dyDescent="0.2">
      <c r="N3128" t="s">
        <v>53152</v>
      </c>
      <c r="O3128" t="s">
        <v>56921</v>
      </c>
    </row>
    <row r="3129" spans="14:15" x14ac:dyDescent="0.2">
      <c r="N3129" t="s">
        <v>53153</v>
      </c>
      <c r="O3129" t="s">
        <v>56922</v>
      </c>
    </row>
    <row r="3130" spans="14:15" x14ac:dyDescent="0.2">
      <c r="N3130" t="s">
        <v>53154</v>
      </c>
      <c r="O3130" t="s">
        <v>56923</v>
      </c>
    </row>
    <row r="3131" spans="14:15" x14ac:dyDescent="0.2">
      <c r="N3131" t="s">
        <v>53155</v>
      </c>
      <c r="O3131" t="s">
        <v>56924</v>
      </c>
    </row>
    <row r="3132" spans="14:15" x14ac:dyDescent="0.2">
      <c r="N3132" t="s">
        <v>53156</v>
      </c>
      <c r="O3132" t="s">
        <v>56925</v>
      </c>
    </row>
    <row r="3133" spans="14:15" x14ac:dyDescent="0.2">
      <c r="N3133" t="s">
        <v>53157</v>
      </c>
      <c r="O3133" t="s">
        <v>56926</v>
      </c>
    </row>
    <row r="3134" spans="14:15" x14ac:dyDescent="0.2">
      <c r="N3134" t="s">
        <v>53158</v>
      </c>
      <c r="O3134" t="s">
        <v>56927</v>
      </c>
    </row>
    <row r="3135" spans="14:15" x14ac:dyDescent="0.2">
      <c r="N3135" t="s">
        <v>53159</v>
      </c>
      <c r="O3135" t="s">
        <v>56928</v>
      </c>
    </row>
    <row r="3136" spans="14:15" x14ac:dyDescent="0.2">
      <c r="N3136" t="s">
        <v>53160</v>
      </c>
      <c r="O3136" t="s">
        <v>56929</v>
      </c>
    </row>
    <row r="3137" spans="14:15" x14ac:dyDescent="0.2">
      <c r="N3137" t="s">
        <v>53161</v>
      </c>
      <c r="O3137" t="s">
        <v>56930</v>
      </c>
    </row>
    <row r="3138" spans="14:15" x14ac:dyDescent="0.2">
      <c r="N3138" t="s">
        <v>53162</v>
      </c>
      <c r="O3138" t="s">
        <v>56931</v>
      </c>
    </row>
    <row r="3139" spans="14:15" x14ac:dyDescent="0.2">
      <c r="N3139" t="s">
        <v>53163</v>
      </c>
      <c r="O3139" t="s">
        <v>56932</v>
      </c>
    </row>
    <row r="3140" spans="14:15" x14ac:dyDescent="0.2">
      <c r="N3140" t="s">
        <v>53164</v>
      </c>
      <c r="O3140" t="s">
        <v>56933</v>
      </c>
    </row>
    <row r="3141" spans="14:15" x14ac:dyDescent="0.2">
      <c r="N3141" t="s">
        <v>53165</v>
      </c>
      <c r="O3141" t="s">
        <v>56934</v>
      </c>
    </row>
    <row r="3142" spans="14:15" x14ac:dyDescent="0.2">
      <c r="N3142" t="s">
        <v>53166</v>
      </c>
      <c r="O3142" t="s">
        <v>56935</v>
      </c>
    </row>
    <row r="3143" spans="14:15" x14ac:dyDescent="0.2">
      <c r="N3143" t="s">
        <v>53167</v>
      </c>
      <c r="O3143" t="s">
        <v>56936</v>
      </c>
    </row>
    <row r="3144" spans="14:15" x14ac:dyDescent="0.2">
      <c r="N3144" t="s">
        <v>53168</v>
      </c>
      <c r="O3144" t="s">
        <v>56937</v>
      </c>
    </row>
    <row r="3145" spans="14:15" x14ac:dyDescent="0.2">
      <c r="N3145" t="s">
        <v>53169</v>
      </c>
      <c r="O3145" t="s">
        <v>56938</v>
      </c>
    </row>
    <row r="3146" spans="14:15" x14ac:dyDescent="0.2">
      <c r="N3146" t="s">
        <v>53170</v>
      </c>
      <c r="O3146" t="s">
        <v>56939</v>
      </c>
    </row>
    <row r="3147" spans="14:15" x14ac:dyDescent="0.2">
      <c r="N3147" t="s">
        <v>53171</v>
      </c>
      <c r="O3147" t="s">
        <v>56940</v>
      </c>
    </row>
    <row r="3148" spans="14:15" x14ac:dyDescent="0.2">
      <c r="N3148" t="s">
        <v>53172</v>
      </c>
      <c r="O3148" t="s">
        <v>56941</v>
      </c>
    </row>
    <row r="3149" spans="14:15" x14ac:dyDescent="0.2">
      <c r="N3149" t="s">
        <v>53173</v>
      </c>
      <c r="O3149" t="s">
        <v>56942</v>
      </c>
    </row>
    <row r="3150" spans="14:15" x14ac:dyDescent="0.2">
      <c r="N3150" t="s">
        <v>53174</v>
      </c>
      <c r="O3150" t="s">
        <v>56943</v>
      </c>
    </row>
    <row r="3151" spans="14:15" x14ac:dyDescent="0.2">
      <c r="N3151" t="s">
        <v>53175</v>
      </c>
      <c r="O3151" t="s">
        <v>56944</v>
      </c>
    </row>
    <row r="3152" spans="14:15" x14ac:dyDescent="0.2">
      <c r="N3152" t="s">
        <v>53176</v>
      </c>
      <c r="O3152" t="s">
        <v>56945</v>
      </c>
    </row>
    <row r="3153" spans="14:15" x14ac:dyDescent="0.2">
      <c r="N3153" t="s">
        <v>53177</v>
      </c>
      <c r="O3153" t="s">
        <v>56946</v>
      </c>
    </row>
    <row r="3154" spans="14:15" x14ac:dyDescent="0.2">
      <c r="N3154" t="s">
        <v>53178</v>
      </c>
      <c r="O3154" t="s">
        <v>56947</v>
      </c>
    </row>
    <row r="3155" spans="14:15" x14ac:dyDescent="0.2">
      <c r="N3155" t="s">
        <v>53179</v>
      </c>
      <c r="O3155" t="s">
        <v>56948</v>
      </c>
    </row>
    <row r="3156" spans="14:15" x14ac:dyDescent="0.2">
      <c r="N3156" t="s">
        <v>53180</v>
      </c>
      <c r="O3156" t="s">
        <v>56949</v>
      </c>
    </row>
    <row r="3157" spans="14:15" x14ac:dyDescent="0.2">
      <c r="N3157" t="s">
        <v>53181</v>
      </c>
      <c r="O3157" t="s">
        <v>56950</v>
      </c>
    </row>
    <row r="3158" spans="14:15" x14ac:dyDescent="0.2">
      <c r="N3158" t="s">
        <v>53182</v>
      </c>
      <c r="O3158" t="s">
        <v>56951</v>
      </c>
    </row>
    <row r="3159" spans="14:15" x14ac:dyDescent="0.2">
      <c r="N3159" t="s">
        <v>53183</v>
      </c>
      <c r="O3159" t="s">
        <v>56952</v>
      </c>
    </row>
    <row r="3160" spans="14:15" x14ac:dyDescent="0.2">
      <c r="N3160" t="s">
        <v>53184</v>
      </c>
      <c r="O3160" t="s">
        <v>56953</v>
      </c>
    </row>
    <row r="3161" spans="14:15" x14ac:dyDescent="0.2">
      <c r="N3161" t="s">
        <v>53185</v>
      </c>
      <c r="O3161" t="s">
        <v>56954</v>
      </c>
    </row>
    <row r="3162" spans="14:15" x14ac:dyDescent="0.2">
      <c r="N3162" t="s">
        <v>53186</v>
      </c>
      <c r="O3162" t="s">
        <v>43950</v>
      </c>
    </row>
    <row r="3163" spans="14:15" x14ac:dyDescent="0.2">
      <c r="N3163" t="s">
        <v>53187</v>
      </c>
      <c r="O3163" t="s">
        <v>43951</v>
      </c>
    </row>
    <row r="3164" spans="14:15" x14ac:dyDescent="0.2">
      <c r="N3164" t="s">
        <v>34913</v>
      </c>
      <c r="O3164" t="s">
        <v>56955</v>
      </c>
    </row>
    <row r="3165" spans="14:15" x14ac:dyDescent="0.2">
      <c r="N3165" t="s">
        <v>53188</v>
      </c>
      <c r="O3165" t="s">
        <v>56956</v>
      </c>
    </row>
    <row r="3166" spans="14:15" x14ac:dyDescent="0.2">
      <c r="N3166" t="s">
        <v>40116</v>
      </c>
      <c r="O3166" t="s">
        <v>56957</v>
      </c>
    </row>
    <row r="3167" spans="14:15" x14ac:dyDescent="0.2">
      <c r="N3167" t="s">
        <v>40117</v>
      </c>
      <c r="O3167" t="s">
        <v>56958</v>
      </c>
    </row>
    <row r="3168" spans="14:15" x14ac:dyDescent="0.2">
      <c r="N3168" t="s">
        <v>53189</v>
      </c>
      <c r="O3168" t="s">
        <v>56959</v>
      </c>
    </row>
    <row r="3169" spans="14:15" x14ac:dyDescent="0.2">
      <c r="N3169" t="s">
        <v>40118</v>
      </c>
      <c r="O3169" t="s">
        <v>56960</v>
      </c>
    </row>
    <row r="3170" spans="14:15" x14ac:dyDescent="0.2">
      <c r="N3170" t="s">
        <v>40119</v>
      </c>
      <c r="O3170" t="s">
        <v>56961</v>
      </c>
    </row>
    <row r="3171" spans="14:15" x14ac:dyDescent="0.2">
      <c r="N3171" t="s">
        <v>40120</v>
      </c>
      <c r="O3171" t="s">
        <v>56962</v>
      </c>
    </row>
    <row r="3172" spans="14:15" x14ac:dyDescent="0.2">
      <c r="N3172" t="s">
        <v>53190</v>
      </c>
      <c r="O3172" t="s">
        <v>56963</v>
      </c>
    </row>
    <row r="3173" spans="14:15" x14ac:dyDescent="0.2">
      <c r="N3173" t="s">
        <v>40121</v>
      </c>
      <c r="O3173" t="s">
        <v>56964</v>
      </c>
    </row>
    <row r="3174" spans="14:15" x14ac:dyDescent="0.2">
      <c r="N3174" t="s">
        <v>40122</v>
      </c>
      <c r="O3174" t="s">
        <v>56965</v>
      </c>
    </row>
    <row r="3175" spans="14:15" x14ac:dyDescent="0.2">
      <c r="N3175" t="s">
        <v>40123</v>
      </c>
      <c r="O3175" t="s">
        <v>56966</v>
      </c>
    </row>
    <row r="3176" spans="14:15" x14ac:dyDescent="0.2">
      <c r="N3176" t="s">
        <v>40124</v>
      </c>
      <c r="O3176" t="s">
        <v>56967</v>
      </c>
    </row>
    <row r="3177" spans="14:15" x14ac:dyDescent="0.2">
      <c r="N3177" t="s">
        <v>40125</v>
      </c>
      <c r="O3177" t="s">
        <v>56968</v>
      </c>
    </row>
    <row r="3178" spans="14:15" x14ac:dyDescent="0.2">
      <c r="N3178" t="s">
        <v>40126</v>
      </c>
      <c r="O3178" t="s">
        <v>56969</v>
      </c>
    </row>
    <row r="3179" spans="14:15" x14ac:dyDescent="0.2">
      <c r="N3179" t="s">
        <v>40127</v>
      </c>
      <c r="O3179" t="s">
        <v>56970</v>
      </c>
    </row>
    <row r="3180" spans="14:15" x14ac:dyDescent="0.2">
      <c r="N3180" t="s">
        <v>40128</v>
      </c>
      <c r="O3180" t="s">
        <v>56971</v>
      </c>
    </row>
    <row r="3181" spans="14:15" x14ac:dyDescent="0.2">
      <c r="N3181" t="s">
        <v>40129</v>
      </c>
      <c r="O3181" t="s">
        <v>56972</v>
      </c>
    </row>
    <row r="3182" spans="14:15" x14ac:dyDescent="0.2">
      <c r="N3182" t="s">
        <v>40130</v>
      </c>
      <c r="O3182" t="s">
        <v>56973</v>
      </c>
    </row>
    <row r="3183" spans="14:15" x14ac:dyDescent="0.2">
      <c r="N3183" t="s">
        <v>40131</v>
      </c>
      <c r="O3183" t="s">
        <v>56974</v>
      </c>
    </row>
    <row r="3184" spans="14:15" x14ac:dyDescent="0.2">
      <c r="N3184" t="s">
        <v>40132</v>
      </c>
      <c r="O3184" t="s">
        <v>56975</v>
      </c>
    </row>
    <row r="3185" spans="14:15" x14ac:dyDescent="0.2">
      <c r="N3185" t="s">
        <v>53191</v>
      </c>
      <c r="O3185" t="s">
        <v>56976</v>
      </c>
    </row>
    <row r="3186" spans="14:15" x14ac:dyDescent="0.2">
      <c r="N3186" t="s">
        <v>40133</v>
      </c>
      <c r="O3186" t="s">
        <v>56977</v>
      </c>
    </row>
    <row r="3187" spans="14:15" x14ac:dyDescent="0.2">
      <c r="N3187" t="s">
        <v>40134</v>
      </c>
      <c r="O3187" t="s">
        <v>56978</v>
      </c>
    </row>
    <row r="3188" spans="14:15" x14ac:dyDescent="0.2">
      <c r="N3188" t="s">
        <v>40135</v>
      </c>
      <c r="O3188" t="s">
        <v>56979</v>
      </c>
    </row>
    <row r="3189" spans="14:15" x14ac:dyDescent="0.2">
      <c r="N3189" t="s">
        <v>40136</v>
      </c>
      <c r="O3189" t="s">
        <v>56980</v>
      </c>
    </row>
    <row r="3190" spans="14:15" x14ac:dyDescent="0.2">
      <c r="N3190" t="s">
        <v>40137</v>
      </c>
      <c r="O3190" t="s">
        <v>56981</v>
      </c>
    </row>
    <row r="3191" spans="14:15" x14ac:dyDescent="0.2">
      <c r="N3191" t="s">
        <v>40138</v>
      </c>
      <c r="O3191" t="s">
        <v>56982</v>
      </c>
    </row>
    <row r="3192" spans="14:15" x14ac:dyDescent="0.2">
      <c r="N3192" t="s">
        <v>40139</v>
      </c>
      <c r="O3192" t="s">
        <v>56983</v>
      </c>
    </row>
    <row r="3193" spans="14:15" x14ac:dyDescent="0.2">
      <c r="N3193" t="s">
        <v>40140</v>
      </c>
      <c r="O3193" t="s">
        <v>56984</v>
      </c>
    </row>
    <row r="3194" spans="14:15" x14ac:dyDescent="0.2">
      <c r="N3194" t="s">
        <v>40141</v>
      </c>
      <c r="O3194" t="s">
        <v>56985</v>
      </c>
    </row>
    <row r="3195" spans="14:15" x14ac:dyDescent="0.2">
      <c r="N3195" t="s">
        <v>40142</v>
      </c>
      <c r="O3195" t="s">
        <v>56986</v>
      </c>
    </row>
    <row r="3196" spans="14:15" x14ac:dyDescent="0.2">
      <c r="N3196" t="s">
        <v>40143</v>
      </c>
      <c r="O3196" t="s">
        <v>56987</v>
      </c>
    </row>
    <row r="3197" spans="14:15" x14ac:dyDescent="0.2">
      <c r="N3197" t="s">
        <v>40144</v>
      </c>
      <c r="O3197" t="s">
        <v>56988</v>
      </c>
    </row>
    <row r="3198" spans="14:15" x14ac:dyDescent="0.2">
      <c r="N3198" t="s">
        <v>40145</v>
      </c>
      <c r="O3198" t="s">
        <v>56989</v>
      </c>
    </row>
    <row r="3199" spans="14:15" x14ac:dyDescent="0.2">
      <c r="N3199" t="s">
        <v>40146</v>
      </c>
      <c r="O3199" t="s">
        <v>56990</v>
      </c>
    </row>
    <row r="3200" spans="14:15" x14ac:dyDescent="0.2">
      <c r="N3200" t="s">
        <v>40147</v>
      </c>
      <c r="O3200" t="s">
        <v>56991</v>
      </c>
    </row>
    <row r="3201" spans="14:15" x14ac:dyDescent="0.2">
      <c r="N3201" t="s">
        <v>40148</v>
      </c>
      <c r="O3201" t="s">
        <v>56992</v>
      </c>
    </row>
    <row r="3202" spans="14:15" x14ac:dyDescent="0.2">
      <c r="N3202" t="s">
        <v>40149</v>
      </c>
      <c r="O3202" t="s">
        <v>56993</v>
      </c>
    </row>
    <row r="3203" spans="14:15" x14ac:dyDescent="0.2">
      <c r="N3203" t="s">
        <v>40150</v>
      </c>
      <c r="O3203" t="s">
        <v>56994</v>
      </c>
    </row>
    <row r="3204" spans="14:15" x14ac:dyDescent="0.2">
      <c r="N3204" t="s">
        <v>40151</v>
      </c>
      <c r="O3204" t="s">
        <v>56995</v>
      </c>
    </row>
    <row r="3205" spans="14:15" x14ac:dyDescent="0.2">
      <c r="N3205" t="s">
        <v>40152</v>
      </c>
      <c r="O3205" t="s">
        <v>56996</v>
      </c>
    </row>
    <row r="3206" spans="14:15" x14ac:dyDescent="0.2">
      <c r="N3206" t="s">
        <v>40153</v>
      </c>
      <c r="O3206" t="s">
        <v>56997</v>
      </c>
    </row>
    <row r="3207" spans="14:15" x14ac:dyDescent="0.2">
      <c r="N3207" t="s">
        <v>40154</v>
      </c>
      <c r="O3207" t="s">
        <v>43537</v>
      </c>
    </row>
    <row r="3208" spans="14:15" x14ac:dyDescent="0.2">
      <c r="N3208" t="s">
        <v>40155</v>
      </c>
      <c r="O3208" t="s">
        <v>43538</v>
      </c>
    </row>
    <row r="3209" spans="14:15" x14ac:dyDescent="0.2">
      <c r="N3209" t="s">
        <v>40156</v>
      </c>
      <c r="O3209" t="s">
        <v>56998</v>
      </c>
    </row>
    <row r="3210" spans="14:15" x14ac:dyDescent="0.2">
      <c r="N3210" t="s">
        <v>40157</v>
      </c>
      <c r="O3210" t="s">
        <v>56999</v>
      </c>
    </row>
    <row r="3211" spans="14:15" x14ac:dyDescent="0.2">
      <c r="N3211" t="s">
        <v>40158</v>
      </c>
      <c r="O3211" t="s">
        <v>57000</v>
      </c>
    </row>
    <row r="3212" spans="14:15" x14ac:dyDescent="0.2">
      <c r="N3212" t="s">
        <v>40159</v>
      </c>
      <c r="O3212" t="s">
        <v>57001</v>
      </c>
    </row>
    <row r="3213" spans="14:15" x14ac:dyDescent="0.2">
      <c r="N3213" t="s">
        <v>40160</v>
      </c>
      <c r="O3213" t="s">
        <v>57002</v>
      </c>
    </row>
    <row r="3214" spans="14:15" x14ac:dyDescent="0.2">
      <c r="N3214" t="s">
        <v>53192</v>
      </c>
      <c r="O3214" t="s">
        <v>57003</v>
      </c>
    </row>
    <row r="3215" spans="14:15" x14ac:dyDescent="0.2">
      <c r="N3215" t="s">
        <v>40161</v>
      </c>
      <c r="O3215" t="s">
        <v>57004</v>
      </c>
    </row>
    <row r="3216" spans="14:15" x14ac:dyDescent="0.2">
      <c r="N3216" t="s">
        <v>40162</v>
      </c>
      <c r="O3216" t="s">
        <v>57005</v>
      </c>
    </row>
    <row r="3217" spans="14:15" x14ac:dyDescent="0.2">
      <c r="N3217" t="s">
        <v>40163</v>
      </c>
      <c r="O3217" t="s">
        <v>57006</v>
      </c>
    </row>
    <row r="3218" spans="14:15" x14ac:dyDescent="0.2">
      <c r="N3218" t="s">
        <v>40164</v>
      </c>
      <c r="O3218" t="s">
        <v>45363</v>
      </c>
    </row>
    <row r="3219" spans="14:15" x14ac:dyDescent="0.2">
      <c r="N3219" t="s">
        <v>40165</v>
      </c>
      <c r="O3219" t="s">
        <v>57007</v>
      </c>
    </row>
    <row r="3220" spans="14:15" x14ac:dyDescent="0.2">
      <c r="N3220" t="s">
        <v>40166</v>
      </c>
      <c r="O3220" t="s">
        <v>57008</v>
      </c>
    </row>
    <row r="3221" spans="14:15" x14ac:dyDescent="0.2">
      <c r="N3221" t="s">
        <v>40167</v>
      </c>
      <c r="O3221" t="s">
        <v>57009</v>
      </c>
    </row>
    <row r="3222" spans="14:15" x14ac:dyDescent="0.2">
      <c r="N3222" t="s">
        <v>40168</v>
      </c>
      <c r="O3222" t="s">
        <v>57010</v>
      </c>
    </row>
    <row r="3223" spans="14:15" x14ac:dyDescent="0.2">
      <c r="N3223" t="s">
        <v>40169</v>
      </c>
      <c r="O3223" t="s">
        <v>57011</v>
      </c>
    </row>
    <row r="3224" spans="14:15" x14ac:dyDescent="0.2">
      <c r="N3224" t="s">
        <v>40170</v>
      </c>
      <c r="O3224" t="s">
        <v>57012</v>
      </c>
    </row>
    <row r="3225" spans="14:15" x14ac:dyDescent="0.2">
      <c r="N3225" t="s">
        <v>40171</v>
      </c>
      <c r="O3225" t="s">
        <v>57013</v>
      </c>
    </row>
    <row r="3226" spans="14:15" x14ac:dyDescent="0.2">
      <c r="N3226" t="s">
        <v>40172</v>
      </c>
      <c r="O3226" t="s">
        <v>57014</v>
      </c>
    </row>
    <row r="3227" spans="14:15" x14ac:dyDescent="0.2">
      <c r="N3227" t="s">
        <v>40173</v>
      </c>
      <c r="O3227" t="s">
        <v>57015</v>
      </c>
    </row>
    <row r="3228" spans="14:15" x14ac:dyDescent="0.2">
      <c r="N3228" t="s">
        <v>40174</v>
      </c>
      <c r="O3228" t="s">
        <v>57016</v>
      </c>
    </row>
    <row r="3229" spans="14:15" x14ac:dyDescent="0.2">
      <c r="N3229" t="s">
        <v>53193</v>
      </c>
      <c r="O3229" t="s">
        <v>57017</v>
      </c>
    </row>
    <row r="3230" spans="14:15" x14ac:dyDescent="0.2">
      <c r="N3230" t="s">
        <v>53194</v>
      </c>
      <c r="O3230" t="s">
        <v>57018</v>
      </c>
    </row>
    <row r="3231" spans="14:15" x14ac:dyDescent="0.2">
      <c r="N3231" t="s">
        <v>40175</v>
      </c>
      <c r="O3231" t="s">
        <v>57019</v>
      </c>
    </row>
    <row r="3232" spans="14:15" x14ac:dyDescent="0.2">
      <c r="N3232" t="s">
        <v>40176</v>
      </c>
      <c r="O3232" t="s">
        <v>57020</v>
      </c>
    </row>
    <row r="3233" spans="14:15" x14ac:dyDescent="0.2">
      <c r="N3233" t="s">
        <v>40177</v>
      </c>
      <c r="O3233" t="s">
        <v>57021</v>
      </c>
    </row>
    <row r="3234" spans="14:15" x14ac:dyDescent="0.2">
      <c r="N3234" t="s">
        <v>40178</v>
      </c>
      <c r="O3234" t="s">
        <v>57022</v>
      </c>
    </row>
    <row r="3235" spans="14:15" x14ac:dyDescent="0.2">
      <c r="N3235" t="s">
        <v>40179</v>
      </c>
      <c r="O3235" t="s">
        <v>57023</v>
      </c>
    </row>
    <row r="3236" spans="14:15" x14ac:dyDescent="0.2">
      <c r="N3236" t="s">
        <v>40180</v>
      </c>
      <c r="O3236" t="s">
        <v>57024</v>
      </c>
    </row>
    <row r="3237" spans="14:15" x14ac:dyDescent="0.2">
      <c r="N3237" t="s">
        <v>40181</v>
      </c>
      <c r="O3237" t="s">
        <v>57025</v>
      </c>
    </row>
    <row r="3238" spans="14:15" x14ac:dyDescent="0.2">
      <c r="N3238" t="s">
        <v>40182</v>
      </c>
      <c r="O3238" t="s">
        <v>57026</v>
      </c>
    </row>
    <row r="3239" spans="14:15" x14ac:dyDescent="0.2">
      <c r="N3239" t="s">
        <v>40183</v>
      </c>
      <c r="O3239" t="s">
        <v>57027</v>
      </c>
    </row>
    <row r="3240" spans="14:15" x14ac:dyDescent="0.2">
      <c r="N3240" t="s">
        <v>40184</v>
      </c>
      <c r="O3240" t="s">
        <v>57028</v>
      </c>
    </row>
    <row r="3241" spans="14:15" x14ac:dyDescent="0.2">
      <c r="N3241" t="s">
        <v>40185</v>
      </c>
      <c r="O3241" t="s">
        <v>57029</v>
      </c>
    </row>
    <row r="3242" spans="14:15" x14ac:dyDescent="0.2">
      <c r="N3242" t="s">
        <v>40186</v>
      </c>
      <c r="O3242" t="s">
        <v>57030</v>
      </c>
    </row>
    <row r="3243" spans="14:15" x14ac:dyDescent="0.2">
      <c r="N3243" t="s">
        <v>40187</v>
      </c>
      <c r="O3243" t="s">
        <v>57031</v>
      </c>
    </row>
    <row r="3244" spans="14:15" x14ac:dyDescent="0.2">
      <c r="N3244" t="s">
        <v>40188</v>
      </c>
      <c r="O3244" t="s">
        <v>45364</v>
      </c>
    </row>
    <row r="3245" spans="14:15" x14ac:dyDescent="0.2">
      <c r="N3245" t="s">
        <v>40189</v>
      </c>
      <c r="O3245" t="s">
        <v>57032</v>
      </c>
    </row>
    <row r="3246" spans="14:15" x14ac:dyDescent="0.2">
      <c r="N3246" t="s">
        <v>40190</v>
      </c>
      <c r="O3246" t="s">
        <v>57033</v>
      </c>
    </row>
    <row r="3247" spans="14:15" x14ac:dyDescent="0.2">
      <c r="N3247" t="s">
        <v>40191</v>
      </c>
      <c r="O3247" t="s">
        <v>57034</v>
      </c>
    </row>
    <row r="3248" spans="14:15" x14ac:dyDescent="0.2">
      <c r="N3248" t="s">
        <v>40192</v>
      </c>
      <c r="O3248" t="s">
        <v>57035</v>
      </c>
    </row>
    <row r="3249" spans="14:15" x14ac:dyDescent="0.2">
      <c r="N3249" t="s">
        <v>40193</v>
      </c>
      <c r="O3249" t="s">
        <v>57036</v>
      </c>
    </row>
    <row r="3250" spans="14:15" x14ac:dyDescent="0.2">
      <c r="N3250" t="s">
        <v>40194</v>
      </c>
      <c r="O3250" t="s">
        <v>57037</v>
      </c>
    </row>
    <row r="3251" spans="14:15" x14ac:dyDescent="0.2">
      <c r="N3251" t="s">
        <v>40195</v>
      </c>
      <c r="O3251" t="s">
        <v>57038</v>
      </c>
    </row>
    <row r="3252" spans="14:15" x14ac:dyDescent="0.2">
      <c r="N3252" t="s">
        <v>53195</v>
      </c>
      <c r="O3252" t="s">
        <v>57039</v>
      </c>
    </row>
    <row r="3253" spans="14:15" x14ac:dyDescent="0.2">
      <c r="N3253" t="s">
        <v>40196</v>
      </c>
      <c r="O3253" t="s">
        <v>57040</v>
      </c>
    </row>
    <row r="3254" spans="14:15" x14ac:dyDescent="0.2">
      <c r="N3254" t="s">
        <v>53196</v>
      </c>
      <c r="O3254" t="s">
        <v>57041</v>
      </c>
    </row>
    <row r="3255" spans="14:15" x14ac:dyDescent="0.2">
      <c r="N3255" t="s">
        <v>53197</v>
      </c>
      <c r="O3255" t="s">
        <v>57042</v>
      </c>
    </row>
    <row r="3256" spans="14:15" x14ac:dyDescent="0.2">
      <c r="N3256" t="s">
        <v>40197</v>
      </c>
      <c r="O3256" t="s">
        <v>57043</v>
      </c>
    </row>
    <row r="3257" spans="14:15" x14ac:dyDescent="0.2">
      <c r="N3257" t="s">
        <v>40198</v>
      </c>
      <c r="O3257" t="s">
        <v>57044</v>
      </c>
    </row>
    <row r="3258" spans="14:15" x14ac:dyDescent="0.2">
      <c r="N3258" t="s">
        <v>40199</v>
      </c>
      <c r="O3258" t="s">
        <v>57045</v>
      </c>
    </row>
    <row r="3259" spans="14:15" x14ac:dyDescent="0.2">
      <c r="N3259" t="s">
        <v>40200</v>
      </c>
      <c r="O3259" t="s">
        <v>57046</v>
      </c>
    </row>
    <row r="3260" spans="14:15" x14ac:dyDescent="0.2">
      <c r="N3260" t="s">
        <v>40201</v>
      </c>
      <c r="O3260" t="s">
        <v>57047</v>
      </c>
    </row>
    <row r="3261" spans="14:15" x14ac:dyDescent="0.2">
      <c r="N3261" t="s">
        <v>40202</v>
      </c>
      <c r="O3261" t="s">
        <v>57048</v>
      </c>
    </row>
    <row r="3262" spans="14:15" x14ac:dyDescent="0.2">
      <c r="N3262" t="s">
        <v>40203</v>
      </c>
      <c r="O3262" t="s">
        <v>57049</v>
      </c>
    </row>
    <row r="3263" spans="14:15" x14ac:dyDescent="0.2">
      <c r="N3263" t="s">
        <v>40204</v>
      </c>
      <c r="O3263" t="s">
        <v>57050</v>
      </c>
    </row>
    <row r="3264" spans="14:15" x14ac:dyDescent="0.2">
      <c r="N3264" t="s">
        <v>40205</v>
      </c>
      <c r="O3264" t="s">
        <v>57051</v>
      </c>
    </row>
    <row r="3265" spans="14:15" x14ac:dyDescent="0.2">
      <c r="N3265" t="s">
        <v>40206</v>
      </c>
      <c r="O3265" t="s">
        <v>57052</v>
      </c>
    </row>
    <row r="3266" spans="14:15" x14ac:dyDescent="0.2">
      <c r="N3266" t="s">
        <v>40207</v>
      </c>
      <c r="O3266" t="s">
        <v>57053</v>
      </c>
    </row>
    <row r="3267" spans="14:15" x14ac:dyDescent="0.2">
      <c r="N3267" t="s">
        <v>40208</v>
      </c>
      <c r="O3267" t="s">
        <v>57054</v>
      </c>
    </row>
    <row r="3268" spans="14:15" x14ac:dyDescent="0.2">
      <c r="N3268" t="s">
        <v>40209</v>
      </c>
      <c r="O3268" t="s">
        <v>57055</v>
      </c>
    </row>
    <row r="3269" spans="14:15" x14ac:dyDescent="0.2">
      <c r="N3269" t="s">
        <v>40210</v>
      </c>
      <c r="O3269" t="s">
        <v>57056</v>
      </c>
    </row>
    <row r="3270" spans="14:15" x14ac:dyDescent="0.2">
      <c r="N3270" t="s">
        <v>40211</v>
      </c>
      <c r="O3270" t="s">
        <v>57057</v>
      </c>
    </row>
    <row r="3271" spans="14:15" x14ac:dyDescent="0.2">
      <c r="N3271" t="s">
        <v>53198</v>
      </c>
      <c r="O3271" t="s">
        <v>57058</v>
      </c>
    </row>
    <row r="3272" spans="14:15" x14ac:dyDescent="0.2">
      <c r="N3272" t="s">
        <v>53199</v>
      </c>
      <c r="O3272" t="s">
        <v>57059</v>
      </c>
    </row>
    <row r="3273" spans="14:15" x14ac:dyDescent="0.2">
      <c r="N3273" t="s">
        <v>53200</v>
      </c>
      <c r="O3273" t="s">
        <v>57060</v>
      </c>
    </row>
    <row r="3274" spans="14:15" x14ac:dyDescent="0.2">
      <c r="N3274" t="s">
        <v>53201</v>
      </c>
      <c r="O3274" t="s">
        <v>57061</v>
      </c>
    </row>
    <row r="3275" spans="14:15" x14ac:dyDescent="0.2">
      <c r="N3275" t="s">
        <v>53202</v>
      </c>
      <c r="O3275" t="s">
        <v>57062</v>
      </c>
    </row>
    <row r="3276" spans="14:15" x14ac:dyDescent="0.2">
      <c r="N3276" t="s">
        <v>53203</v>
      </c>
      <c r="O3276" t="s">
        <v>57063</v>
      </c>
    </row>
    <row r="3277" spans="14:15" x14ac:dyDescent="0.2">
      <c r="N3277" t="s">
        <v>53204</v>
      </c>
      <c r="O3277" t="s">
        <v>57064</v>
      </c>
    </row>
    <row r="3278" spans="14:15" x14ac:dyDescent="0.2">
      <c r="N3278" t="s">
        <v>53205</v>
      </c>
      <c r="O3278" t="s">
        <v>57065</v>
      </c>
    </row>
    <row r="3279" spans="14:15" x14ac:dyDescent="0.2">
      <c r="N3279" t="s">
        <v>53206</v>
      </c>
      <c r="O3279" t="s">
        <v>57066</v>
      </c>
    </row>
    <row r="3280" spans="14:15" x14ac:dyDescent="0.2">
      <c r="N3280" t="s">
        <v>53207</v>
      </c>
      <c r="O3280" t="s">
        <v>57067</v>
      </c>
    </row>
    <row r="3281" spans="14:15" x14ac:dyDescent="0.2">
      <c r="N3281" t="s">
        <v>53208</v>
      </c>
      <c r="O3281" t="s">
        <v>57068</v>
      </c>
    </row>
    <row r="3282" spans="14:15" x14ac:dyDescent="0.2">
      <c r="N3282" t="s">
        <v>53209</v>
      </c>
      <c r="O3282" t="s">
        <v>57069</v>
      </c>
    </row>
    <row r="3283" spans="14:15" x14ac:dyDescent="0.2">
      <c r="N3283" t="s">
        <v>53210</v>
      </c>
      <c r="O3283" t="s">
        <v>57070</v>
      </c>
    </row>
    <row r="3284" spans="14:15" x14ac:dyDescent="0.2">
      <c r="N3284" t="s">
        <v>53211</v>
      </c>
      <c r="O3284" t="s">
        <v>57071</v>
      </c>
    </row>
    <row r="3285" spans="14:15" x14ac:dyDescent="0.2">
      <c r="N3285" t="s">
        <v>34945</v>
      </c>
      <c r="O3285" t="s">
        <v>57072</v>
      </c>
    </row>
    <row r="3286" spans="14:15" x14ac:dyDescent="0.2">
      <c r="N3286" t="s">
        <v>39668</v>
      </c>
      <c r="O3286" t="s">
        <v>57073</v>
      </c>
    </row>
    <row r="3287" spans="14:15" x14ac:dyDescent="0.2">
      <c r="N3287" t="s">
        <v>34952</v>
      </c>
      <c r="O3287" t="s">
        <v>57074</v>
      </c>
    </row>
    <row r="3288" spans="14:15" x14ac:dyDescent="0.2">
      <c r="N3288" t="s">
        <v>53212</v>
      </c>
      <c r="O3288" t="s">
        <v>57075</v>
      </c>
    </row>
    <row r="3289" spans="14:15" x14ac:dyDescent="0.2">
      <c r="N3289" t="s">
        <v>53213</v>
      </c>
      <c r="O3289" t="s">
        <v>57076</v>
      </c>
    </row>
    <row r="3290" spans="14:15" x14ac:dyDescent="0.2">
      <c r="N3290" t="s">
        <v>53214</v>
      </c>
      <c r="O3290" t="s">
        <v>57077</v>
      </c>
    </row>
    <row r="3291" spans="14:15" x14ac:dyDescent="0.2">
      <c r="N3291" t="s">
        <v>53215</v>
      </c>
      <c r="O3291" t="s">
        <v>57078</v>
      </c>
    </row>
    <row r="3292" spans="14:15" x14ac:dyDescent="0.2">
      <c r="N3292" t="s">
        <v>53216</v>
      </c>
      <c r="O3292" t="s">
        <v>57079</v>
      </c>
    </row>
    <row r="3293" spans="14:15" x14ac:dyDescent="0.2">
      <c r="N3293" t="s">
        <v>53217</v>
      </c>
      <c r="O3293" t="s">
        <v>57080</v>
      </c>
    </row>
    <row r="3294" spans="14:15" x14ac:dyDescent="0.2">
      <c r="N3294" t="s">
        <v>53218</v>
      </c>
      <c r="O3294" t="s">
        <v>57081</v>
      </c>
    </row>
    <row r="3295" spans="14:15" x14ac:dyDescent="0.2">
      <c r="N3295" t="s">
        <v>53219</v>
      </c>
      <c r="O3295" t="s">
        <v>57082</v>
      </c>
    </row>
    <row r="3296" spans="14:15" x14ac:dyDescent="0.2">
      <c r="N3296" t="s">
        <v>53220</v>
      </c>
      <c r="O3296" t="s">
        <v>57083</v>
      </c>
    </row>
    <row r="3297" spans="14:15" x14ac:dyDescent="0.2">
      <c r="N3297" t="s">
        <v>53221</v>
      </c>
      <c r="O3297" t="s">
        <v>57084</v>
      </c>
    </row>
    <row r="3298" spans="14:15" x14ac:dyDescent="0.2">
      <c r="N3298" t="s">
        <v>53222</v>
      </c>
      <c r="O3298" t="s">
        <v>57085</v>
      </c>
    </row>
    <row r="3299" spans="14:15" x14ac:dyDescent="0.2">
      <c r="N3299" t="s">
        <v>53223</v>
      </c>
      <c r="O3299" t="s">
        <v>57086</v>
      </c>
    </row>
    <row r="3300" spans="14:15" x14ac:dyDescent="0.2">
      <c r="N3300" t="s">
        <v>53224</v>
      </c>
      <c r="O3300" t="s">
        <v>57087</v>
      </c>
    </row>
    <row r="3301" spans="14:15" x14ac:dyDescent="0.2">
      <c r="N3301" t="s">
        <v>53225</v>
      </c>
      <c r="O3301" t="s">
        <v>57088</v>
      </c>
    </row>
    <row r="3302" spans="14:15" x14ac:dyDescent="0.2">
      <c r="N3302" t="s">
        <v>53226</v>
      </c>
      <c r="O3302" t="s">
        <v>57089</v>
      </c>
    </row>
    <row r="3303" spans="14:15" x14ac:dyDescent="0.2">
      <c r="N3303" t="s">
        <v>53227</v>
      </c>
      <c r="O3303" t="s">
        <v>57090</v>
      </c>
    </row>
    <row r="3304" spans="14:15" x14ac:dyDescent="0.2">
      <c r="N3304" t="s">
        <v>53228</v>
      </c>
      <c r="O3304" t="s">
        <v>57091</v>
      </c>
    </row>
    <row r="3305" spans="14:15" x14ac:dyDescent="0.2">
      <c r="N3305" t="s">
        <v>53229</v>
      </c>
      <c r="O3305" t="s">
        <v>57092</v>
      </c>
    </row>
    <row r="3306" spans="14:15" x14ac:dyDescent="0.2">
      <c r="N3306" t="s">
        <v>53230</v>
      </c>
      <c r="O3306" t="s">
        <v>57093</v>
      </c>
    </row>
    <row r="3307" spans="14:15" x14ac:dyDescent="0.2">
      <c r="N3307" t="s">
        <v>53231</v>
      </c>
      <c r="O3307" t="s">
        <v>57094</v>
      </c>
    </row>
    <row r="3308" spans="14:15" x14ac:dyDescent="0.2">
      <c r="N3308" t="s">
        <v>53232</v>
      </c>
      <c r="O3308" t="s">
        <v>57095</v>
      </c>
    </row>
    <row r="3309" spans="14:15" x14ac:dyDescent="0.2">
      <c r="N3309" t="s">
        <v>53233</v>
      </c>
      <c r="O3309" t="s">
        <v>57096</v>
      </c>
    </row>
    <row r="3310" spans="14:15" x14ac:dyDescent="0.2">
      <c r="N3310" t="s">
        <v>53234</v>
      </c>
      <c r="O3310" t="s">
        <v>57097</v>
      </c>
    </row>
    <row r="3311" spans="14:15" x14ac:dyDescent="0.2">
      <c r="N3311" t="s">
        <v>53235</v>
      </c>
      <c r="O3311" t="s">
        <v>57098</v>
      </c>
    </row>
    <row r="3312" spans="14:15" x14ac:dyDescent="0.2">
      <c r="N3312" t="s">
        <v>53236</v>
      </c>
      <c r="O3312" t="s">
        <v>57099</v>
      </c>
    </row>
    <row r="3313" spans="14:15" x14ac:dyDescent="0.2">
      <c r="N3313" t="s">
        <v>53237</v>
      </c>
      <c r="O3313" t="s">
        <v>57100</v>
      </c>
    </row>
    <row r="3314" spans="14:15" x14ac:dyDescent="0.2">
      <c r="N3314" t="s">
        <v>53238</v>
      </c>
      <c r="O3314" t="s">
        <v>57101</v>
      </c>
    </row>
    <row r="3315" spans="14:15" x14ac:dyDescent="0.2">
      <c r="N3315" t="s">
        <v>53239</v>
      </c>
      <c r="O3315" t="s">
        <v>57102</v>
      </c>
    </row>
    <row r="3316" spans="14:15" x14ac:dyDescent="0.2">
      <c r="N3316" t="s">
        <v>53240</v>
      </c>
      <c r="O3316" t="s">
        <v>57103</v>
      </c>
    </row>
    <row r="3317" spans="14:15" x14ac:dyDescent="0.2">
      <c r="N3317" t="s">
        <v>53241</v>
      </c>
      <c r="O3317" t="s">
        <v>57104</v>
      </c>
    </row>
    <row r="3318" spans="14:15" x14ac:dyDescent="0.2">
      <c r="N3318" t="s">
        <v>53242</v>
      </c>
      <c r="O3318" t="s">
        <v>57105</v>
      </c>
    </row>
    <row r="3319" spans="14:15" x14ac:dyDescent="0.2">
      <c r="N3319" t="s">
        <v>53243</v>
      </c>
      <c r="O3319" t="s">
        <v>57106</v>
      </c>
    </row>
    <row r="3320" spans="14:15" x14ac:dyDescent="0.2">
      <c r="N3320" t="s">
        <v>53244</v>
      </c>
      <c r="O3320" t="s">
        <v>57107</v>
      </c>
    </row>
    <row r="3321" spans="14:15" x14ac:dyDescent="0.2">
      <c r="N3321" t="s">
        <v>53245</v>
      </c>
      <c r="O3321" t="s">
        <v>57108</v>
      </c>
    </row>
    <row r="3322" spans="14:15" x14ac:dyDescent="0.2">
      <c r="N3322" t="s">
        <v>53246</v>
      </c>
      <c r="O3322" t="s">
        <v>57109</v>
      </c>
    </row>
    <row r="3323" spans="14:15" x14ac:dyDescent="0.2">
      <c r="N3323" t="s">
        <v>53247</v>
      </c>
      <c r="O3323" t="s">
        <v>57110</v>
      </c>
    </row>
    <row r="3324" spans="14:15" x14ac:dyDescent="0.2">
      <c r="N3324" t="s">
        <v>53248</v>
      </c>
      <c r="O3324" t="s">
        <v>57111</v>
      </c>
    </row>
    <row r="3325" spans="14:15" x14ac:dyDescent="0.2">
      <c r="N3325" t="s">
        <v>35959</v>
      </c>
      <c r="O3325" t="s">
        <v>57112</v>
      </c>
    </row>
    <row r="3326" spans="14:15" x14ac:dyDescent="0.2">
      <c r="N3326" t="s">
        <v>52928</v>
      </c>
      <c r="O3326" t="s">
        <v>57113</v>
      </c>
    </row>
    <row r="3327" spans="14:15" x14ac:dyDescent="0.2">
      <c r="N3327" t="s">
        <v>35961</v>
      </c>
      <c r="O3327" t="s">
        <v>57114</v>
      </c>
    </row>
    <row r="3328" spans="14:15" x14ac:dyDescent="0.2">
      <c r="N3328" t="s">
        <v>53249</v>
      </c>
      <c r="O3328" t="s">
        <v>57115</v>
      </c>
    </row>
    <row r="3329" spans="14:15" x14ac:dyDescent="0.2">
      <c r="N3329" t="s">
        <v>53250</v>
      </c>
      <c r="O3329" t="s">
        <v>57116</v>
      </c>
    </row>
    <row r="3330" spans="14:15" x14ac:dyDescent="0.2">
      <c r="N3330" t="s">
        <v>53251</v>
      </c>
      <c r="O3330" t="s">
        <v>57117</v>
      </c>
    </row>
    <row r="3331" spans="14:15" x14ac:dyDescent="0.2">
      <c r="N3331" t="s">
        <v>53252</v>
      </c>
      <c r="O3331" t="s">
        <v>57118</v>
      </c>
    </row>
    <row r="3332" spans="14:15" x14ac:dyDescent="0.2">
      <c r="N3332" t="s">
        <v>53253</v>
      </c>
      <c r="O3332" t="s">
        <v>57119</v>
      </c>
    </row>
    <row r="3333" spans="14:15" x14ac:dyDescent="0.2">
      <c r="N3333" t="s">
        <v>53254</v>
      </c>
      <c r="O3333" t="s">
        <v>57120</v>
      </c>
    </row>
    <row r="3334" spans="14:15" x14ac:dyDescent="0.2">
      <c r="N3334" t="s">
        <v>53255</v>
      </c>
      <c r="O3334" t="s">
        <v>57121</v>
      </c>
    </row>
    <row r="3335" spans="14:15" x14ac:dyDescent="0.2">
      <c r="N3335" t="s">
        <v>53256</v>
      </c>
      <c r="O3335" t="s">
        <v>57122</v>
      </c>
    </row>
    <row r="3336" spans="14:15" x14ac:dyDescent="0.2">
      <c r="N3336" t="s">
        <v>53257</v>
      </c>
      <c r="O3336" t="s">
        <v>57123</v>
      </c>
    </row>
    <row r="3337" spans="14:15" x14ac:dyDescent="0.2">
      <c r="N3337" t="s">
        <v>53258</v>
      </c>
      <c r="O3337" t="s">
        <v>57124</v>
      </c>
    </row>
    <row r="3338" spans="14:15" x14ac:dyDescent="0.2">
      <c r="N3338" t="s">
        <v>36545</v>
      </c>
      <c r="O3338" t="s">
        <v>57125</v>
      </c>
    </row>
    <row r="3339" spans="14:15" x14ac:dyDescent="0.2">
      <c r="N3339" t="s">
        <v>53259</v>
      </c>
      <c r="O3339" t="s">
        <v>57126</v>
      </c>
    </row>
    <row r="3340" spans="14:15" x14ac:dyDescent="0.2">
      <c r="N3340" t="s">
        <v>53260</v>
      </c>
      <c r="O3340" t="s">
        <v>57127</v>
      </c>
    </row>
    <row r="3341" spans="14:15" x14ac:dyDescent="0.2">
      <c r="N3341" t="s">
        <v>53261</v>
      </c>
      <c r="O3341" t="s">
        <v>57128</v>
      </c>
    </row>
    <row r="3342" spans="14:15" x14ac:dyDescent="0.2">
      <c r="N3342" t="s">
        <v>53262</v>
      </c>
      <c r="O3342" t="s">
        <v>57129</v>
      </c>
    </row>
    <row r="3343" spans="14:15" x14ac:dyDescent="0.2">
      <c r="N3343" t="s">
        <v>53263</v>
      </c>
      <c r="O3343" t="s">
        <v>57130</v>
      </c>
    </row>
    <row r="3344" spans="14:15" x14ac:dyDescent="0.2">
      <c r="N3344" t="s">
        <v>53264</v>
      </c>
      <c r="O3344" t="s">
        <v>57131</v>
      </c>
    </row>
    <row r="3345" spans="14:15" x14ac:dyDescent="0.2">
      <c r="N3345" t="s">
        <v>53265</v>
      </c>
      <c r="O3345" t="s">
        <v>57132</v>
      </c>
    </row>
    <row r="3346" spans="14:15" x14ac:dyDescent="0.2">
      <c r="N3346" t="s">
        <v>53266</v>
      </c>
      <c r="O3346" t="s">
        <v>57133</v>
      </c>
    </row>
    <row r="3347" spans="14:15" x14ac:dyDescent="0.2">
      <c r="N3347" t="s">
        <v>53267</v>
      </c>
      <c r="O3347" t="s">
        <v>45369</v>
      </c>
    </row>
    <row r="3348" spans="14:15" x14ac:dyDescent="0.2">
      <c r="N3348" t="s">
        <v>53268</v>
      </c>
      <c r="O3348" t="s">
        <v>45370</v>
      </c>
    </row>
    <row r="3349" spans="14:15" x14ac:dyDescent="0.2">
      <c r="N3349" t="s">
        <v>53269</v>
      </c>
      <c r="O3349" t="s">
        <v>57134</v>
      </c>
    </row>
    <row r="3350" spans="14:15" x14ac:dyDescent="0.2">
      <c r="N3350" t="s">
        <v>53270</v>
      </c>
      <c r="O3350" t="s">
        <v>57135</v>
      </c>
    </row>
    <row r="3351" spans="14:15" x14ac:dyDescent="0.2">
      <c r="N3351" t="s">
        <v>53271</v>
      </c>
      <c r="O3351" t="s">
        <v>57136</v>
      </c>
    </row>
    <row r="3352" spans="14:15" x14ac:dyDescent="0.2">
      <c r="N3352" t="s">
        <v>53272</v>
      </c>
      <c r="O3352" t="s">
        <v>57137</v>
      </c>
    </row>
    <row r="3353" spans="14:15" x14ac:dyDescent="0.2">
      <c r="N3353" t="s">
        <v>53273</v>
      </c>
      <c r="O3353" t="s">
        <v>57138</v>
      </c>
    </row>
    <row r="3354" spans="14:15" x14ac:dyDescent="0.2">
      <c r="N3354" t="s">
        <v>53274</v>
      </c>
      <c r="O3354" t="s">
        <v>57139</v>
      </c>
    </row>
    <row r="3355" spans="14:15" x14ac:dyDescent="0.2">
      <c r="N3355" t="s">
        <v>35977</v>
      </c>
      <c r="O3355" t="s">
        <v>57140</v>
      </c>
    </row>
    <row r="3356" spans="14:15" x14ac:dyDescent="0.2">
      <c r="N3356" t="s">
        <v>53275</v>
      </c>
      <c r="O3356" t="s">
        <v>57141</v>
      </c>
    </row>
    <row r="3357" spans="14:15" x14ac:dyDescent="0.2">
      <c r="N3357" t="s">
        <v>53276</v>
      </c>
      <c r="O3357" t="s">
        <v>57142</v>
      </c>
    </row>
    <row r="3358" spans="14:15" x14ac:dyDescent="0.2">
      <c r="N3358" t="s">
        <v>53277</v>
      </c>
      <c r="O3358" t="s">
        <v>57143</v>
      </c>
    </row>
    <row r="3359" spans="14:15" x14ac:dyDescent="0.2">
      <c r="N3359" t="s">
        <v>53278</v>
      </c>
      <c r="O3359" t="s">
        <v>57144</v>
      </c>
    </row>
    <row r="3360" spans="14:15" x14ac:dyDescent="0.2">
      <c r="N3360" t="s">
        <v>53279</v>
      </c>
      <c r="O3360" t="s">
        <v>57145</v>
      </c>
    </row>
    <row r="3361" spans="14:15" x14ac:dyDescent="0.2">
      <c r="N3361" t="s">
        <v>53280</v>
      </c>
      <c r="O3361" t="s">
        <v>57146</v>
      </c>
    </row>
    <row r="3362" spans="14:15" x14ac:dyDescent="0.2">
      <c r="N3362" t="s">
        <v>53281</v>
      </c>
      <c r="O3362" t="s">
        <v>57147</v>
      </c>
    </row>
    <row r="3363" spans="14:15" x14ac:dyDescent="0.2">
      <c r="N3363" t="s">
        <v>53282</v>
      </c>
      <c r="O3363" t="s">
        <v>57148</v>
      </c>
    </row>
    <row r="3364" spans="14:15" x14ac:dyDescent="0.2">
      <c r="N3364" t="s">
        <v>53283</v>
      </c>
      <c r="O3364" t="s">
        <v>57149</v>
      </c>
    </row>
    <row r="3365" spans="14:15" x14ac:dyDescent="0.2">
      <c r="N3365" t="s">
        <v>53284</v>
      </c>
      <c r="O3365" t="s">
        <v>57150</v>
      </c>
    </row>
    <row r="3366" spans="14:15" x14ac:dyDescent="0.2">
      <c r="N3366" t="s">
        <v>53285</v>
      </c>
      <c r="O3366" t="s">
        <v>57151</v>
      </c>
    </row>
    <row r="3367" spans="14:15" x14ac:dyDescent="0.2">
      <c r="N3367" t="s">
        <v>53286</v>
      </c>
      <c r="O3367" t="s">
        <v>57152</v>
      </c>
    </row>
    <row r="3368" spans="14:15" x14ac:dyDescent="0.2">
      <c r="N3368" t="s">
        <v>53287</v>
      </c>
      <c r="O3368" t="s">
        <v>57153</v>
      </c>
    </row>
    <row r="3369" spans="14:15" x14ac:dyDescent="0.2">
      <c r="N3369" t="s">
        <v>53288</v>
      </c>
      <c r="O3369" t="s">
        <v>57154</v>
      </c>
    </row>
    <row r="3370" spans="14:15" x14ac:dyDescent="0.2">
      <c r="N3370" t="s">
        <v>53289</v>
      </c>
      <c r="O3370" t="s">
        <v>57155</v>
      </c>
    </row>
    <row r="3371" spans="14:15" x14ac:dyDescent="0.2">
      <c r="N3371" t="s">
        <v>53290</v>
      </c>
      <c r="O3371" t="s">
        <v>57156</v>
      </c>
    </row>
    <row r="3372" spans="14:15" x14ac:dyDescent="0.2">
      <c r="N3372" t="s">
        <v>53291</v>
      </c>
      <c r="O3372" t="s">
        <v>57157</v>
      </c>
    </row>
    <row r="3373" spans="14:15" x14ac:dyDescent="0.2">
      <c r="N3373" t="s">
        <v>53292</v>
      </c>
      <c r="O3373" t="s">
        <v>57158</v>
      </c>
    </row>
    <row r="3374" spans="14:15" x14ac:dyDescent="0.2">
      <c r="N3374" t="s">
        <v>53293</v>
      </c>
      <c r="O3374" t="s">
        <v>57159</v>
      </c>
    </row>
    <row r="3375" spans="14:15" x14ac:dyDescent="0.2">
      <c r="N3375" t="s">
        <v>53294</v>
      </c>
      <c r="O3375" t="s">
        <v>57160</v>
      </c>
    </row>
    <row r="3376" spans="14:15" x14ac:dyDescent="0.2">
      <c r="N3376" t="s">
        <v>34913</v>
      </c>
      <c r="O3376" t="s">
        <v>57161</v>
      </c>
    </row>
    <row r="3377" spans="14:15" x14ac:dyDescent="0.2">
      <c r="N3377" t="s">
        <v>53295</v>
      </c>
      <c r="O3377" t="s">
        <v>57162</v>
      </c>
    </row>
    <row r="3378" spans="14:15" x14ac:dyDescent="0.2">
      <c r="N3378" t="s">
        <v>53296</v>
      </c>
      <c r="O3378" t="s">
        <v>57163</v>
      </c>
    </row>
    <row r="3379" spans="14:15" x14ac:dyDescent="0.2">
      <c r="N3379" t="s">
        <v>53297</v>
      </c>
      <c r="O3379" t="s">
        <v>57164</v>
      </c>
    </row>
    <row r="3380" spans="14:15" x14ac:dyDescent="0.2">
      <c r="N3380" t="s">
        <v>53298</v>
      </c>
      <c r="O3380" t="s">
        <v>57165</v>
      </c>
    </row>
    <row r="3381" spans="14:15" x14ac:dyDescent="0.2">
      <c r="N3381" t="s">
        <v>53299</v>
      </c>
      <c r="O3381" t="s">
        <v>57166</v>
      </c>
    </row>
    <row r="3382" spans="14:15" x14ac:dyDescent="0.2">
      <c r="N3382" t="s">
        <v>53300</v>
      </c>
      <c r="O3382" t="s">
        <v>57167</v>
      </c>
    </row>
    <row r="3383" spans="14:15" x14ac:dyDescent="0.2">
      <c r="N3383" t="s">
        <v>53301</v>
      </c>
      <c r="O3383" t="s">
        <v>57168</v>
      </c>
    </row>
    <row r="3384" spans="14:15" x14ac:dyDescent="0.2">
      <c r="N3384" t="s">
        <v>34952</v>
      </c>
      <c r="O3384" t="s">
        <v>57169</v>
      </c>
    </row>
    <row r="3385" spans="14:15" x14ac:dyDescent="0.2">
      <c r="N3385" t="s">
        <v>53302</v>
      </c>
      <c r="O3385" t="s">
        <v>57170</v>
      </c>
    </row>
    <row r="3386" spans="14:15" x14ac:dyDescent="0.2">
      <c r="N3386" t="s">
        <v>34873</v>
      </c>
      <c r="O3386" t="s">
        <v>57171</v>
      </c>
    </row>
    <row r="3387" spans="14:15" x14ac:dyDescent="0.2">
      <c r="N3387" t="s">
        <v>34897</v>
      </c>
      <c r="O3387" t="s">
        <v>57172</v>
      </c>
    </row>
    <row r="3388" spans="14:15" x14ac:dyDescent="0.2">
      <c r="N3388" t="s">
        <v>53275</v>
      </c>
      <c r="O3388" t="s">
        <v>57173</v>
      </c>
    </row>
    <row r="3389" spans="14:15" x14ac:dyDescent="0.2">
      <c r="N3389" t="s">
        <v>39972</v>
      </c>
      <c r="O3389" t="s">
        <v>57174</v>
      </c>
    </row>
    <row r="3390" spans="14:15" x14ac:dyDescent="0.2">
      <c r="N3390" t="s">
        <v>39973</v>
      </c>
      <c r="O3390" t="s">
        <v>57175</v>
      </c>
    </row>
    <row r="3391" spans="14:15" x14ac:dyDescent="0.2">
      <c r="N3391" t="s">
        <v>39974</v>
      </c>
      <c r="O3391" t="s">
        <v>57176</v>
      </c>
    </row>
    <row r="3392" spans="14:15" x14ac:dyDescent="0.2">
      <c r="N3392" t="s">
        <v>39975</v>
      </c>
      <c r="O3392" t="s">
        <v>57177</v>
      </c>
    </row>
    <row r="3393" spans="14:15" x14ac:dyDescent="0.2">
      <c r="N3393" t="s">
        <v>39976</v>
      </c>
      <c r="O3393" t="s">
        <v>57178</v>
      </c>
    </row>
    <row r="3394" spans="14:15" x14ac:dyDescent="0.2">
      <c r="N3394" t="s">
        <v>39977</v>
      </c>
      <c r="O3394" t="s">
        <v>57179</v>
      </c>
    </row>
    <row r="3395" spans="14:15" x14ac:dyDescent="0.2">
      <c r="N3395" t="s">
        <v>39978</v>
      </c>
      <c r="O3395" t="s">
        <v>57180</v>
      </c>
    </row>
    <row r="3396" spans="14:15" x14ac:dyDescent="0.2">
      <c r="N3396" t="s">
        <v>39979</v>
      </c>
      <c r="O3396" t="s">
        <v>57181</v>
      </c>
    </row>
    <row r="3397" spans="14:15" x14ac:dyDescent="0.2">
      <c r="N3397" t="s">
        <v>39980</v>
      </c>
      <c r="O3397" t="s">
        <v>57182</v>
      </c>
    </row>
    <row r="3398" spans="14:15" x14ac:dyDescent="0.2">
      <c r="N3398" t="s">
        <v>39981</v>
      </c>
      <c r="O3398" t="s">
        <v>57183</v>
      </c>
    </row>
    <row r="3399" spans="14:15" x14ac:dyDescent="0.2">
      <c r="N3399" t="s">
        <v>39982</v>
      </c>
      <c r="O3399" t="s">
        <v>57184</v>
      </c>
    </row>
    <row r="3400" spans="14:15" x14ac:dyDescent="0.2">
      <c r="N3400" t="s">
        <v>39983</v>
      </c>
      <c r="O3400" t="s">
        <v>57185</v>
      </c>
    </row>
    <row r="3401" spans="14:15" x14ac:dyDescent="0.2">
      <c r="N3401" t="s">
        <v>39984</v>
      </c>
      <c r="O3401" t="s">
        <v>57186</v>
      </c>
    </row>
    <row r="3402" spans="14:15" x14ac:dyDescent="0.2">
      <c r="N3402" t="s">
        <v>39985</v>
      </c>
      <c r="O3402" t="s">
        <v>57187</v>
      </c>
    </row>
    <row r="3403" spans="14:15" x14ac:dyDescent="0.2">
      <c r="N3403" t="s">
        <v>39986</v>
      </c>
      <c r="O3403" t="s">
        <v>57188</v>
      </c>
    </row>
    <row r="3404" spans="14:15" x14ac:dyDescent="0.2">
      <c r="N3404" t="s">
        <v>39987</v>
      </c>
      <c r="O3404" t="s">
        <v>57189</v>
      </c>
    </row>
    <row r="3405" spans="14:15" x14ac:dyDescent="0.2">
      <c r="N3405" t="s">
        <v>39988</v>
      </c>
      <c r="O3405" t="s">
        <v>57190</v>
      </c>
    </row>
    <row r="3406" spans="14:15" x14ac:dyDescent="0.2">
      <c r="N3406" t="s">
        <v>39989</v>
      </c>
      <c r="O3406" t="s">
        <v>57191</v>
      </c>
    </row>
    <row r="3407" spans="14:15" x14ac:dyDescent="0.2">
      <c r="N3407" t="s">
        <v>39990</v>
      </c>
      <c r="O3407" t="s">
        <v>57192</v>
      </c>
    </row>
    <row r="3408" spans="14:15" x14ac:dyDescent="0.2">
      <c r="N3408" t="s">
        <v>39991</v>
      </c>
      <c r="O3408" t="s">
        <v>57193</v>
      </c>
    </row>
    <row r="3409" spans="14:15" x14ac:dyDescent="0.2">
      <c r="N3409" t="s">
        <v>39992</v>
      </c>
      <c r="O3409" t="s">
        <v>57194</v>
      </c>
    </row>
    <row r="3410" spans="14:15" x14ac:dyDescent="0.2">
      <c r="N3410" t="s">
        <v>39993</v>
      </c>
      <c r="O3410" t="s">
        <v>57195</v>
      </c>
    </row>
    <row r="3411" spans="14:15" x14ac:dyDescent="0.2">
      <c r="N3411" t="s">
        <v>39994</v>
      </c>
      <c r="O3411" t="s">
        <v>57196</v>
      </c>
    </row>
    <row r="3412" spans="14:15" x14ac:dyDescent="0.2">
      <c r="N3412" t="s">
        <v>51657</v>
      </c>
      <c r="O3412" t="s">
        <v>57197</v>
      </c>
    </row>
    <row r="3413" spans="14:15" x14ac:dyDescent="0.2">
      <c r="N3413" t="s">
        <v>39995</v>
      </c>
      <c r="O3413" t="s">
        <v>57198</v>
      </c>
    </row>
    <row r="3414" spans="14:15" x14ac:dyDescent="0.2">
      <c r="N3414" t="s">
        <v>51658</v>
      </c>
      <c r="O3414" t="s">
        <v>57199</v>
      </c>
    </row>
    <row r="3415" spans="14:15" x14ac:dyDescent="0.2">
      <c r="N3415" t="s">
        <v>51659</v>
      </c>
      <c r="O3415" t="s">
        <v>57200</v>
      </c>
    </row>
    <row r="3416" spans="14:15" x14ac:dyDescent="0.2">
      <c r="N3416" t="s">
        <v>51660</v>
      </c>
      <c r="O3416" t="s">
        <v>57201</v>
      </c>
    </row>
    <row r="3417" spans="14:15" x14ac:dyDescent="0.2">
      <c r="N3417" t="s">
        <v>51661</v>
      </c>
      <c r="O3417" t="s">
        <v>57202</v>
      </c>
    </row>
    <row r="3418" spans="14:15" x14ac:dyDescent="0.2">
      <c r="N3418" t="s">
        <v>51662</v>
      </c>
      <c r="O3418" t="s">
        <v>57203</v>
      </c>
    </row>
    <row r="3419" spans="14:15" x14ac:dyDescent="0.2">
      <c r="N3419" t="s">
        <v>51663</v>
      </c>
      <c r="O3419" t="s">
        <v>57204</v>
      </c>
    </row>
    <row r="3420" spans="14:15" x14ac:dyDescent="0.2">
      <c r="N3420" t="s">
        <v>52585</v>
      </c>
      <c r="O3420" t="s">
        <v>57205</v>
      </c>
    </row>
    <row r="3421" spans="14:15" x14ac:dyDescent="0.2">
      <c r="N3421" t="s">
        <v>52586</v>
      </c>
      <c r="O3421" t="s">
        <v>57206</v>
      </c>
    </row>
    <row r="3422" spans="14:15" x14ac:dyDescent="0.2">
      <c r="N3422" t="s">
        <v>52587</v>
      </c>
      <c r="O3422" t="s">
        <v>57207</v>
      </c>
    </row>
    <row r="3423" spans="14:15" x14ac:dyDescent="0.2">
      <c r="N3423" t="s">
        <v>52588</v>
      </c>
      <c r="O3423" t="s">
        <v>57208</v>
      </c>
    </row>
    <row r="3424" spans="14:15" x14ac:dyDescent="0.2">
      <c r="N3424" t="s">
        <v>52589</v>
      </c>
      <c r="O3424" t="s">
        <v>57209</v>
      </c>
    </row>
    <row r="3425" spans="14:15" x14ac:dyDescent="0.2">
      <c r="N3425" t="s">
        <v>52590</v>
      </c>
      <c r="O3425" t="s">
        <v>57210</v>
      </c>
    </row>
    <row r="3426" spans="14:15" x14ac:dyDescent="0.2">
      <c r="N3426" t="s">
        <v>52591</v>
      </c>
      <c r="O3426" t="s">
        <v>57211</v>
      </c>
    </row>
    <row r="3427" spans="14:15" x14ac:dyDescent="0.2">
      <c r="N3427" t="s">
        <v>52592</v>
      </c>
      <c r="O3427" t="s">
        <v>57212</v>
      </c>
    </row>
    <row r="3428" spans="14:15" x14ac:dyDescent="0.2">
      <c r="N3428" t="s">
        <v>52593</v>
      </c>
      <c r="O3428" t="s">
        <v>57213</v>
      </c>
    </row>
    <row r="3429" spans="14:15" x14ac:dyDescent="0.2">
      <c r="N3429" t="s">
        <v>52594</v>
      </c>
      <c r="O3429" t="s">
        <v>57214</v>
      </c>
    </row>
    <row r="3430" spans="14:15" x14ac:dyDescent="0.2">
      <c r="N3430" t="s">
        <v>52595</v>
      </c>
      <c r="O3430" t="s">
        <v>57215</v>
      </c>
    </row>
    <row r="3431" spans="14:15" x14ac:dyDescent="0.2">
      <c r="N3431" t="s">
        <v>52596</v>
      </c>
      <c r="O3431" t="s">
        <v>57216</v>
      </c>
    </row>
    <row r="3432" spans="14:15" x14ac:dyDescent="0.2">
      <c r="N3432" t="s">
        <v>52597</v>
      </c>
      <c r="O3432" t="s">
        <v>57217</v>
      </c>
    </row>
    <row r="3433" spans="14:15" x14ac:dyDescent="0.2">
      <c r="N3433" t="s">
        <v>52598</v>
      </c>
      <c r="O3433" t="s">
        <v>57218</v>
      </c>
    </row>
    <row r="3434" spans="14:15" x14ac:dyDescent="0.2">
      <c r="N3434" t="s">
        <v>52599</v>
      </c>
      <c r="O3434" t="s">
        <v>57219</v>
      </c>
    </row>
    <row r="3435" spans="14:15" x14ac:dyDescent="0.2">
      <c r="N3435" t="s">
        <v>52600</v>
      </c>
      <c r="O3435" t="s">
        <v>57220</v>
      </c>
    </row>
    <row r="3436" spans="14:15" x14ac:dyDescent="0.2">
      <c r="N3436" t="s">
        <v>52601</v>
      </c>
      <c r="O3436" t="s">
        <v>57221</v>
      </c>
    </row>
    <row r="3437" spans="14:15" x14ac:dyDescent="0.2">
      <c r="N3437" t="s">
        <v>52602</v>
      </c>
      <c r="O3437" t="s">
        <v>57222</v>
      </c>
    </row>
    <row r="3438" spans="14:15" x14ac:dyDescent="0.2">
      <c r="N3438" t="s">
        <v>52603</v>
      </c>
      <c r="O3438" t="s">
        <v>57223</v>
      </c>
    </row>
    <row r="3439" spans="14:15" x14ac:dyDescent="0.2">
      <c r="N3439" t="s">
        <v>52604</v>
      </c>
      <c r="O3439" t="s">
        <v>57224</v>
      </c>
    </row>
    <row r="3440" spans="14:15" x14ac:dyDescent="0.2">
      <c r="N3440" t="s">
        <v>52605</v>
      </c>
      <c r="O3440" t="s">
        <v>57225</v>
      </c>
    </row>
    <row r="3441" spans="14:15" x14ac:dyDescent="0.2">
      <c r="N3441" t="s">
        <v>52606</v>
      </c>
      <c r="O3441" t="s">
        <v>57226</v>
      </c>
    </row>
    <row r="3442" spans="14:15" x14ac:dyDescent="0.2">
      <c r="N3442" t="s">
        <v>52607</v>
      </c>
      <c r="O3442" t="s">
        <v>57227</v>
      </c>
    </row>
    <row r="3443" spans="14:15" x14ac:dyDescent="0.2">
      <c r="N3443" t="s">
        <v>52608</v>
      </c>
      <c r="O3443" t="s">
        <v>57228</v>
      </c>
    </row>
    <row r="3444" spans="14:15" x14ac:dyDescent="0.2">
      <c r="N3444" t="s">
        <v>52609</v>
      </c>
      <c r="O3444" t="s">
        <v>57229</v>
      </c>
    </row>
    <row r="3445" spans="14:15" x14ac:dyDescent="0.2">
      <c r="N3445" t="s">
        <v>52610</v>
      </c>
      <c r="O3445" t="s">
        <v>57230</v>
      </c>
    </row>
    <row r="3446" spans="14:15" x14ac:dyDescent="0.2">
      <c r="N3446" t="s">
        <v>52611</v>
      </c>
      <c r="O3446" t="s">
        <v>57231</v>
      </c>
    </row>
    <row r="3447" spans="14:15" x14ac:dyDescent="0.2">
      <c r="N3447" t="s">
        <v>52612</v>
      </c>
      <c r="O3447" t="s">
        <v>57232</v>
      </c>
    </row>
    <row r="3448" spans="14:15" x14ac:dyDescent="0.2">
      <c r="N3448" t="s">
        <v>52613</v>
      </c>
      <c r="O3448" t="s">
        <v>57233</v>
      </c>
    </row>
    <row r="3449" spans="14:15" x14ac:dyDescent="0.2">
      <c r="N3449" t="s">
        <v>52614</v>
      </c>
      <c r="O3449" t="s">
        <v>57234</v>
      </c>
    </row>
    <row r="3450" spans="14:15" x14ac:dyDescent="0.2">
      <c r="N3450" t="s">
        <v>52615</v>
      </c>
      <c r="O3450" t="s">
        <v>57235</v>
      </c>
    </row>
    <row r="3451" spans="14:15" x14ac:dyDescent="0.2">
      <c r="N3451" t="s">
        <v>52616</v>
      </c>
      <c r="O3451" t="s">
        <v>57236</v>
      </c>
    </row>
    <row r="3452" spans="14:15" x14ac:dyDescent="0.2">
      <c r="N3452" t="s">
        <v>52617</v>
      </c>
      <c r="O3452" t="s">
        <v>57237</v>
      </c>
    </row>
    <row r="3453" spans="14:15" x14ac:dyDescent="0.2">
      <c r="N3453" t="s">
        <v>52618</v>
      </c>
      <c r="O3453" t="s">
        <v>57238</v>
      </c>
    </row>
    <row r="3454" spans="14:15" x14ac:dyDescent="0.2">
      <c r="N3454" t="s">
        <v>52619</v>
      </c>
      <c r="O3454" t="s">
        <v>57239</v>
      </c>
    </row>
    <row r="3455" spans="14:15" x14ac:dyDescent="0.2">
      <c r="N3455" t="s">
        <v>52620</v>
      </c>
      <c r="O3455" t="s">
        <v>57240</v>
      </c>
    </row>
    <row r="3456" spans="14:15" x14ac:dyDescent="0.2">
      <c r="N3456" t="s">
        <v>52621</v>
      </c>
      <c r="O3456" t="s">
        <v>57241</v>
      </c>
    </row>
    <row r="3457" spans="14:15" x14ac:dyDescent="0.2">
      <c r="N3457" t="s">
        <v>52622</v>
      </c>
      <c r="O3457" t="s">
        <v>57242</v>
      </c>
    </row>
    <row r="3458" spans="14:15" x14ac:dyDescent="0.2">
      <c r="N3458" t="s">
        <v>52623</v>
      </c>
      <c r="O3458" t="s">
        <v>57243</v>
      </c>
    </row>
    <row r="3459" spans="14:15" x14ac:dyDescent="0.2">
      <c r="N3459" t="s">
        <v>52624</v>
      </c>
      <c r="O3459" t="s">
        <v>57244</v>
      </c>
    </row>
    <row r="3460" spans="14:15" x14ac:dyDescent="0.2">
      <c r="N3460" t="s">
        <v>52625</v>
      </c>
      <c r="O3460" t="s">
        <v>57245</v>
      </c>
    </row>
    <row r="3461" spans="14:15" x14ac:dyDescent="0.2">
      <c r="N3461" t="s">
        <v>52626</v>
      </c>
      <c r="O3461" t="s">
        <v>57246</v>
      </c>
    </row>
    <row r="3462" spans="14:15" x14ac:dyDescent="0.2">
      <c r="N3462" t="s">
        <v>52627</v>
      </c>
      <c r="O3462" t="s">
        <v>57247</v>
      </c>
    </row>
    <row r="3463" spans="14:15" x14ac:dyDescent="0.2">
      <c r="N3463" t="s">
        <v>53303</v>
      </c>
      <c r="O3463" t="s">
        <v>57248</v>
      </c>
    </row>
    <row r="3464" spans="14:15" x14ac:dyDescent="0.2">
      <c r="N3464" t="s">
        <v>53304</v>
      </c>
      <c r="O3464" t="s">
        <v>57249</v>
      </c>
    </row>
    <row r="3465" spans="14:15" x14ac:dyDescent="0.2">
      <c r="N3465" t="s">
        <v>53305</v>
      </c>
      <c r="O3465" t="s">
        <v>57250</v>
      </c>
    </row>
    <row r="3466" spans="14:15" x14ac:dyDescent="0.2">
      <c r="N3466" t="s">
        <v>53306</v>
      </c>
      <c r="O3466" t="s">
        <v>57251</v>
      </c>
    </row>
    <row r="3467" spans="14:15" x14ac:dyDescent="0.2">
      <c r="N3467" t="s">
        <v>53307</v>
      </c>
      <c r="O3467" t="s">
        <v>57252</v>
      </c>
    </row>
    <row r="3468" spans="14:15" x14ac:dyDescent="0.2">
      <c r="N3468" t="s">
        <v>53308</v>
      </c>
      <c r="O3468" t="s">
        <v>57253</v>
      </c>
    </row>
    <row r="3469" spans="14:15" x14ac:dyDescent="0.2">
      <c r="N3469" t="s">
        <v>53309</v>
      </c>
      <c r="O3469" t="s">
        <v>57254</v>
      </c>
    </row>
    <row r="3470" spans="14:15" x14ac:dyDescent="0.2">
      <c r="N3470" t="s">
        <v>53310</v>
      </c>
      <c r="O3470" t="s">
        <v>57255</v>
      </c>
    </row>
    <row r="3471" spans="14:15" x14ac:dyDescent="0.2">
      <c r="N3471" t="s">
        <v>53311</v>
      </c>
      <c r="O3471" t="s">
        <v>57256</v>
      </c>
    </row>
    <row r="3472" spans="14:15" x14ac:dyDescent="0.2">
      <c r="N3472" t="s">
        <v>53312</v>
      </c>
      <c r="O3472" t="s">
        <v>57257</v>
      </c>
    </row>
    <row r="3473" spans="14:15" x14ac:dyDescent="0.2">
      <c r="N3473" t="s">
        <v>53313</v>
      </c>
      <c r="O3473" t="s">
        <v>57258</v>
      </c>
    </row>
    <row r="3474" spans="14:15" x14ac:dyDescent="0.2">
      <c r="N3474" t="s">
        <v>53314</v>
      </c>
      <c r="O3474" t="s">
        <v>57259</v>
      </c>
    </row>
    <row r="3475" spans="14:15" x14ac:dyDescent="0.2">
      <c r="N3475" t="s">
        <v>53315</v>
      </c>
      <c r="O3475" t="s">
        <v>57260</v>
      </c>
    </row>
    <row r="3476" spans="14:15" x14ac:dyDescent="0.2">
      <c r="N3476" t="s">
        <v>52756</v>
      </c>
      <c r="O3476" t="s">
        <v>57261</v>
      </c>
    </row>
    <row r="3477" spans="14:15" x14ac:dyDescent="0.2">
      <c r="N3477" t="s">
        <v>52757</v>
      </c>
      <c r="O3477" t="s">
        <v>57262</v>
      </c>
    </row>
    <row r="3478" spans="14:15" x14ac:dyDescent="0.2">
      <c r="N3478" t="s">
        <v>52758</v>
      </c>
      <c r="O3478" t="s">
        <v>57263</v>
      </c>
    </row>
    <row r="3479" spans="14:15" x14ac:dyDescent="0.2">
      <c r="N3479" t="s">
        <v>52759</v>
      </c>
      <c r="O3479" t="s">
        <v>57264</v>
      </c>
    </row>
    <row r="3480" spans="14:15" x14ac:dyDescent="0.2">
      <c r="N3480" t="s">
        <v>52760</v>
      </c>
      <c r="O3480" t="s">
        <v>57265</v>
      </c>
    </row>
    <row r="3481" spans="14:15" x14ac:dyDescent="0.2">
      <c r="N3481" t="s">
        <v>52761</v>
      </c>
      <c r="O3481" t="s">
        <v>57266</v>
      </c>
    </row>
    <row r="3482" spans="14:15" x14ac:dyDescent="0.2">
      <c r="N3482" t="s">
        <v>52777</v>
      </c>
      <c r="O3482" t="s">
        <v>57267</v>
      </c>
    </row>
    <row r="3483" spans="14:15" x14ac:dyDescent="0.2">
      <c r="N3483" t="s">
        <v>34912</v>
      </c>
      <c r="O3483" t="s">
        <v>57268</v>
      </c>
    </row>
    <row r="3484" spans="14:15" x14ac:dyDescent="0.2">
      <c r="N3484" t="s">
        <v>40010</v>
      </c>
      <c r="O3484" t="s">
        <v>57269</v>
      </c>
    </row>
    <row r="3485" spans="14:15" x14ac:dyDescent="0.2">
      <c r="N3485" t="s">
        <v>34913</v>
      </c>
      <c r="O3485" t="s">
        <v>57270</v>
      </c>
    </row>
    <row r="3486" spans="14:15" x14ac:dyDescent="0.2">
      <c r="N3486" t="s">
        <v>53295</v>
      </c>
      <c r="O3486" t="s">
        <v>57271</v>
      </c>
    </row>
    <row r="3487" spans="14:15" x14ac:dyDescent="0.2">
      <c r="N3487" t="s">
        <v>53316</v>
      </c>
      <c r="O3487" t="s">
        <v>57272</v>
      </c>
    </row>
    <row r="3488" spans="14:15" x14ac:dyDescent="0.2">
      <c r="N3488" t="s">
        <v>53317</v>
      </c>
      <c r="O3488" t="s">
        <v>57273</v>
      </c>
    </row>
    <row r="3489" spans="14:15" x14ac:dyDescent="0.2">
      <c r="N3489" t="s">
        <v>53318</v>
      </c>
      <c r="O3489" t="s">
        <v>57274</v>
      </c>
    </row>
    <row r="3490" spans="14:15" x14ac:dyDescent="0.2">
      <c r="N3490" t="s">
        <v>53319</v>
      </c>
      <c r="O3490" t="s">
        <v>57275</v>
      </c>
    </row>
    <row r="3491" spans="14:15" x14ac:dyDescent="0.2">
      <c r="N3491" t="s">
        <v>53320</v>
      </c>
      <c r="O3491" t="s">
        <v>57276</v>
      </c>
    </row>
    <row r="3492" spans="14:15" x14ac:dyDescent="0.2">
      <c r="N3492" t="s">
        <v>53321</v>
      </c>
      <c r="O3492" t="s">
        <v>57277</v>
      </c>
    </row>
    <row r="3493" spans="14:15" x14ac:dyDescent="0.2">
      <c r="N3493" t="s">
        <v>53322</v>
      </c>
      <c r="O3493" t="s">
        <v>57278</v>
      </c>
    </row>
    <row r="3494" spans="14:15" x14ac:dyDescent="0.2">
      <c r="N3494" t="s">
        <v>53323</v>
      </c>
      <c r="O3494" t="s">
        <v>57279</v>
      </c>
    </row>
    <row r="3495" spans="14:15" x14ac:dyDescent="0.2">
      <c r="N3495" t="s">
        <v>53324</v>
      </c>
      <c r="O3495" t="s">
        <v>57280</v>
      </c>
    </row>
    <row r="3496" spans="14:15" x14ac:dyDescent="0.2">
      <c r="N3496" t="s">
        <v>53325</v>
      </c>
      <c r="O3496" t="s">
        <v>57281</v>
      </c>
    </row>
    <row r="3497" spans="14:15" x14ac:dyDescent="0.2">
      <c r="N3497" t="s">
        <v>53326</v>
      </c>
      <c r="O3497" t="s">
        <v>57282</v>
      </c>
    </row>
    <row r="3498" spans="14:15" x14ac:dyDescent="0.2">
      <c r="N3498" t="s">
        <v>53327</v>
      </c>
      <c r="O3498" t="s">
        <v>57283</v>
      </c>
    </row>
    <row r="3499" spans="14:15" x14ac:dyDescent="0.2">
      <c r="N3499" t="s">
        <v>53328</v>
      </c>
      <c r="O3499" t="s">
        <v>57284</v>
      </c>
    </row>
    <row r="3500" spans="14:15" x14ac:dyDescent="0.2">
      <c r="N3500" t="s">
        <v>53329</v>
      </c>
      <c r="O3500" t="s">
        <v>57285</v>
      </c>
    </row>
    <row r="3501" spans="14:15" x14ac:dyDescent="0.2">
      <c r="N3501" t="s">
        <v>53330</v>
      </c>
      <c r="O3501" t="s">
        <v>57286</v>
      </c>
    </row>
    <row r="3502" spans="14:15" x14ac:dyDescent="0.2">
      <c r="N3502" t="s">
        <v>34945</v>
      </c>
      <c r="O3502" t="s">
        <v>57287</v>
      </c>
    </row>
    <row r="3503" spans="14:15" x14ac:dyDescent="0.2">
      <c r="N3503" t="s">
        <v>34952</v>
      </c>
      <c r="O3503" t="s">
        <v>57288</v>
      </c>
    </row>
    <row r="3504" spans="14:15" x14ac:dyDescent="0.2">
      <c r="N3504" t="s">
        <v>53331</v>
      </c>
      <c r="O3504" t="s">
        <v>57289</v>
      </c>
    </row>
    <row r="3505" spans="14:15" x14ac:dyDescent="0.2">
      <c r="N3505" t="s">
        <v>53332</v>
      </c>
      <c r="O3505" t="s">
        <v>57290</v>
      </c>
    </row>
    <row r="3506" spans="14:15" x14ac:dyDescent="0.2">
      <c r="N3506" t="s">
        <v>53333</v>
      </c>
      <c r="O3506" t="s">
        <v>57291</v>
      </c>
    </row>
    <row r="3507" spans="14:15" x14ac:dyDescent="0.2">
      <c r="N3507" t="s">
        <v>53334</v>
      </c>
      <c r="O3507" t="s">
        <v>57292</v>
      </c>
    </row>
    <row r="3508" spans="14:15" x14ac:dyDescent="0.2">
      <c r="N3508" t="s">
        <v>53335</v>
      </c>
      <c r="O3508" t="s">
        <v>57293</v>
      </c>
    </row>
    <row r="3509" spans="14:15" x14ac:dyDescent="0.2">
      <c r="N3509" t="s">
        <v>53336</v>
      </c>
      <c r="O3509" t="s">
        <v>57294</v>
      </c>
    </row>
    <row r="3510" spans="14:15" x14ac:dyDescent="0.2">
      <c r="N3510" t="s">
        <v>53337</v>
      </c>
      <c r="O3510" t="s">
        <v>57295</v>
      </c>
    </row>
    <row r="3511" spans="14:15" x14ac:dyDescent="0.2">
      <c r="N3511" t="s">
        <v>53338</v>
      </c>
      <c r="O3511" t="s">
        <v>57296</v>
      </c>
    </row>
    <row r="3512" spans="14:15" x14ac:dyDescent="0.2">
      <c r="N3512" t="s">
        <v>53339</v>
      </c>
      <c r="O3512" t="s">
        <v>57297</v>
      </c>
    </row>
    <row r="3513" spans="14:15" x14ac:dyDescent="0.2">
      <c r="N3513" t="s">
        <v>53340</v>
      </c>
      <c r="O3513" t="s">
        <v>57298</v>
      </c>
    </row>
    <row r="3514" spans="14:15" x14ac:dyDescent="0.2">
      <c r="N3514" t="s">
        <v>53341</v>
      </c>
      <c r="O3514" t="s">
        <v>57299</v>
      </c>
    </row>
    <row r="3515" spans="14:15" x14ac:dyDescent="0.2">
      <c r="N3515" t="s">
        <v>34873</v>
      </c>
      <c r="O3515" t="s">
        <v>57300</v>
      </c>
    </row>
    <row r="3516" spans="14:15" x14ac:dyDescent="0.2">
      <c r="N3516" t="s">
        <v>34897</v>
      </c>
      <c r="O3516" t="s">
        <v>57301</v>
      </c>
    </row>
    <row r="3517" spans="14:15" x14ac:dyDescent="0.2">
      <c r="N3517" t="s">
        <v>53342</v>
      </c>
      <c r="O3517" t="s">
        <v>57302</v>
      </c>
    </row>
    <row r="3518" spans="14:15" x14ac:dyDescent="0.2">
      <c r="N3518" t="s">
        <v>52720</v>
      </c>
      <c r="O3518" t="s">
        <v>57303</v>
      </c>
    </row>
    <row r="3519" spans="14:15" x14ac:dyDescent="0.2">
      <c r="N3519" t="s">
        <v>52721</v>
      </c>
      <c r="O3519" t="s">
        <v>57304</v>
      </c>
    </row>
    <row r="3520" spans="14:15" x14ac:dyDescent="0.2">
      <c r="N3520" t="s">
        <v>52722</v>
      </c>
      <c r="O3520" t="s">
        <v>57305</v>
      </c>
    </row>
    <row r="3521" spans="14:15" x14ac:dyDescent="0.2">
      <c r="N3521" t="s">
        <v>52723</v>
      </c>
      <c r="O3521" t="s">
        <v>57306</v>
      </c>
    </row>
    <row r="3522" spans="14:15" x14ac:dyDescent="0.2">
      <c r="N3522" t="s">
        <v>52724</v>
      </c>
      <c r="O3522" t="s">
        <v>57307</v>
      </c>
    </row>
    <row r="3523" spans="14:15" x14ac:dyDescent="0.2">
      <c r="N3523" t="s">
        <v>53343</v>
      </c>
      <c r="O3523" t="s">
        <v>57308</v>
      </c>
    </row>
    <row r="3524" spans="14:15" x14ac:dyDescent="0.2">
      <c r="N3524" t="s">
        <v>52725</v>
      </c>
      <c r="O3524" t="s">
        <v>45385</v>
      </c>
    </row>
    <row r="3525" spans="14:15" x14ac:dyDescent="0.2">
      <c r="N3525" t="s">
        <v>52726</v>
      </c>
      <c r="O3525" t="s">
        <v>45386</v>
      </c>
    </row>
    <row r="3526" spans="14:15" x14ac:dyDescent="0.2">
      <c r="N3526" t="s">
        <v>52727</v>
      </c>
      <c r="O3526" t="s">
        <v>57309</v>
      </c>
    </row>
    <row r="3527" spans="14:15" x14ac:dyDescent="0.2">
      <c r="N3527" t="s">
        <v>52728</v>
      </c>
      <c r="O3527" t="s">
        <v>57310</v>
      </c>
    </row>
    <row r="3528" spans="14:15" x14ac:dyDescent="0.2">
      <c r="N3528" t="s">
        <v>52729</v>
      </c>
      <c r="O3528" t="s">
        <v>57311</v>
      </c>
    </row>
    <row r="3529" spans="14:15" x14ac:dyDescent="0.2">
      <c r="N3529" t="s">
        <v>52730</v>
      </c>
      <c r="O3529" t="s">
        <v>57312</v>
      </c>
    </row>
    <row r="3530" spans="14:15" x14ac:dyDescent="0.2">
      <c r="N3530" t="s">
        <v>52731</v>
      </c>
      <c r="O3530" t="s">
        <v>57313</v>
      </c>
    </row>
    <row r="3531" spans="14:15" x14ac:dyDescent="0.2">
      <c r="N3531" t="s">
        <v>52732</v>
      </c>
      <c r="O3531" t="s">
        <v>57314</v>
      </c>
    </row>
    <row r="3532" spans="14:15" x14ac:dyDescent="0.2">
      <c r="N3532" t="s">
        <v>52733</v>
      </c>
      <c r="O3532" t="s">
        <v>57315</v>
      </c>
    </row>
    <row r="3533" spans="14:15" x14ac:dyDescent="0.2">
      <c r="N3533" t="s">
        <v>52734</v>
      </c>
      <c r="O3533" t="s">
        <v>57316</v>
      </c>
    </row>
    <row r="3534" spans="14:15" x14ac:dyDescent="0.2">
      <c r="N3534" t="s">
        <v>52735</v>
      </c>
      <c r="O3534" t="s">
        <v>57317</v>
      </c>
    </row>
    <row r="3535" spans="14:15" x14ac:dyDescent="0.2">
      <c r="N3535" t="s">
        <v>52736</v>
      </c>
      <c r="O3535" t="s">
        <v>57318</v>
      </c>
    </row>
    <row r="3536" spans="14:15" x14ac:dyDescent="0.2">
      <c r="N3536" t="s">
        <v>52737</v>
      </c>
      <c r="O3536" t="s">
        <v>57319</v>
      </c>
    </row>
    <row r="3537" spans="14:15" x14ac:dyDescent="0.2">
      <c r="N3537" t="s">
        <v>52738</v>
      </c>
      <c r="O3537" t="s">
        <v>57320</v>
      </c>
    </row>
    <row r="3538" spans="14:15" x14ac:dyDescent="0.2">
      <c r="N3538" t="s">
        <v>52739</v>
      </c>
      <c r="O3538" t="s">
        <v>34945</v>
      </c>
    </row>
    <row r="3539" spans="14:15" x14ac:dyDescent="0.2">
      <c r="N3539" t="s">
        <v>52740</v>
      </c>
      <c r="O3539" t="s">
        <v>57321</v>
      </c>
    </row>
    <row r="3540" spans="14:15" x14ac:dyDescent="0.2">
      <c r="N3540" t="s">
        <v>52741</v>
      </c>
      <c r="O3540" t="s">
        <v>57322</v>
      </c>
    </row>
    <row r="3541" spans="14:15" x14ac:dyDescent="0.2">
      <c r="N3541" t="s">
        <v>52742</v>
      </c>
      <c r="O3541" t="s">
        <v>57323</v>
      </c>
    </row>
    <row r="3542" spans="14:15" x14ac:dyDescent="0.2">
      <c r="N3542" t="s">
        <v>52743</v>
      </c>
      <c r="O3542" t="s">
        <v>57324</v>
      </c>
    </row>
    <row r="3543" spans="14:15" x14ac:dyDescent="0.2">
      <c r="N3543" t="s">
        <v>52744</v>
      </c>
      <c r="O3543" t="s">
        <v>57325</v>
      </c>
    </row>
    <row r="3544" spans="14:15" x14ac:dyDescent="0.2">
      <c r="N3544" t="s">
        <v>52745</v>
      </c>
      <c r="O3544" t="s">
        <v>34952</v>
      </c>
    </row>
    <row r="3545" spans="14:15" x14ac:dyDescent="0.2">
      <c r="N3545" t="s">
        <v>52746</v>
      </c>
      <c r="O3545" t="s">
        <v>57326</v>
      </c>
    </row>
    <row r="3546" spans="14:15" x14ac:dyDescent="0.2">
      <c r="N3546" t="s">
        <v>52747</v>
      </c>
      <c r="O3546" t="s">
        <v>57327</v>
      </c>
    </row>
    <row r="3547" spans="14:15" x14ac:dyDescent="0.2">
      <c r="N3547" t="s">
        <v>52748</v>
      </c>
      <c r="O3547" t="s">
        <v>57328</v>
      </c>
    </row>
    <row r="3548" spans="14:15" x14ac:dyDescent="0.2">
      <c r="N3548" t="s">
        <v>52749</v>
      </c>
      <c r="O3548" t="s">
        <v>57329</v>
      </c>
    </row>
    <row r="3549" spans="14:15" x14ac:dyDescent="0.2">
      <c r="N3549" t="s">
        <v>52750</v>
      </c>
      <c r="O3549" t="s">
        <v>57330</v>
      </c>
    </row>
    <row r="3550" spans="14:15" x14ac:dyDescent="0.2">
      <c r="N3550" t="s">
        <v>52751</v>
      </c>
      <c r="O3550" t="s">
        <v>57331</v>
      </c>
    </row>
    <row r="3551" spans="14:15" x14ac:dyDescent="0.2">
      <c r="N3551" t="s">
        <v>52752</v>
      </c>
      <c r="O3551" t="s">
        <v>57332</v>
      </c>
    </row>
    <row r="3552" spans="14:15" x14ac:dyDescent="0.2">
      <c r="N3552" t="s">
        <v>52753</v>
      </c>
      <c r="O3552" t="s">
        <v>34873</v>
      </c>
    </row>
    <row r="3553" spans="14:15" x14ac:dyDescent="0.2">
      <c r="N3553" t="s">
        <v>53344</v>
      </c>
      <c r="O3553" t="s">
        <v>34897</v>
      </c>
    </row>
    <row r="3554" spans="14:15" x14ac:dyDescent="0.2">
      <c r="N3554" t="s">
        <v>53345</v>
      </c>
      <c r="O3554" t="s">
        <v>57333</v>
      </c>
    </row>
    <row r="3555" spans="14:15" x14ac:dyDescent="0.2">
      <c r="N3555" t="s">
        <v>53346</v>
      </c>
      <c r="O3555" t="s">
        <v>57334</v>
      </c>
    </row>
    <row r="3556" spans="14:15" x14ac:dyDescent="0.2">
      <c r="N3556" t="s">
        <v>53347</v>
      </c>
      <c r="O3556" t="s">
        <v>57335</v>
      </c>
    </row>
    <row r="3557" spans="14:15" x14ac:dyDescent="0.2">
      <c r="N3557" t="s">
        <v>53348</v>
      </c>
      <c r="O3557" t="s">
        <v>57336</v>
      </c>
    </row>
    <row r="3558" spans="14:15" x14ac:dyDescent="0.2">
      <c r="N3558" t="s">
        <v>53349</v>
      </c>
      <c r="O3558" t="s">
        <v>57337</v>
      </c>
    </row>
    <row r="3559" spans="14:15" x14ac:dyDescent="0.2">
      <c r="N3559" t="s">
        <v>53350</v>
      </c>
      <c r="O3559" t="s">
        <v>57338</v>
      </c>
    </row>
    <row r="3560" spans="14:15" x14ac:dyDescent="0.2">
      <c r="N3560" t="s">
        <v>53351</v>
      </c>
      <c r="O3560" t="s">
        <v>57339</v>
      </c>
    </row>
    <row r="3561" spans="14:15" x14ac:dyDescent="0.2">
      <c r="N3561" t="s">
        <v>53352</v>
      </c>
      <c r="O3561" t="s">
        <v>57340</v>
      </c>
    </row>
    <row r="3562" spans="14:15" x14ac:dyDescent="0.2">
      <c r="N3562" t="s">
        <v>53353</v>
      </c>
      <c r="O3562" t="s">
        <v>57341</v>
      </c>
    </row>
    <row r="3563" spans="14:15" x14ac:dyDescent="0.2">
      <c r="N3563" t="s">
        <v>53354</v>
      </c>
      <c r="O3563" t="s">
        <v>57342</v>
      </c>
    </row>
    <row r="3564" spans="14:15" x14ac:dyDescent="0.2">
      <c r="N3564" t="s">
        <v>53355</v>
      </c>
      <c r="O3564" t="s">
        <v>57343</v>
      </c>
    </row>
    <row r="3565" spans="14:15" x14ac:dyDescent="0.2">
      <c r="N3565" t="s">
        <v>53356</v>
      </c>
      <c r="O3565" t="s">
        <v>57344</v>
      </c>
    </row>
    <row r="3566" spans="14:15" x14ac:dyDescent="0.2">
      <c r="N3566" t="s">
        <v>53357</v>
      </c>
      <c r="O3566" t="s">
        <v>57345</v>
      </c>
    </row>
    <row r="3567" spans="14:15" x14ac:dyDescent="0.2">
      <c r="N3567" t="s">
        <v>53358</v>
      </c>
      <c r="O3567" t="s">
        <v>57346</v>
      </c>
    </row>
    <row r="3568" spans="14:15" x14ac:dyDescent="0.2">
      <c r="N3568" t="s">
        <v>53359</v>
      </c>
      <c r="O3568" t="s">
        <v>57347</v>
      </c>
    </row>
    <row r="3569" spans="14:15" x14ac:dyDescent="0.2">
      <c r="N3569" t="s">
        <v>53360</v>
      </c>
      <c r="O3569" t="s">
        <v>57348</v>
      </c>
    </row>
    <row r="3570" spans="14:15" x14ac:dyDescent="0.2">
      <c r="N3570" t="s">
        <v>53361</v>
      </c>
      <c r="O3570" t="s">
        <v>57349</v>
      </c>
    </row>
    <row r="3571" spans="14:15" x14ac:dyDescent="0.2">
      <c r="N3571" t="s">
        <v>53362</v>
      </c>
      <c r="O3571" t="s">
        <v>57350</v>
      </c>
    </row>
    <row r="3572" spans="14:15" x14ac:dyDescent="0.2">
      <c r="N3572" t="s">
        <v>53363</v>
      </c>
      <c r="O3572" t="s">
        <v>57351</v>
      </c>
    </row>
    <row r="3573" spans="14:15" x14ac:dyDescent="0.2">
      <c r="N3573" t="s">
        <v>53364</v>
      </c>
      <c r="O3573" t="s">
        <v>57352</v>
      </c>
    </row>
    <row r="3574" spans="14:15" x14ac:dyDescent="0.2">
      <c r="N3574" t="s">
        <v>53365</v>
      </c>
      <c r="O3574" t="s">
        <v>57353</v>
      </c>
    </row>
    <row r="3575" spans="14:15" x14ac:dyDescent="0.2">
      <c r="N3575" t="s">
        <v>53366</v>
      </c>
      <c r="O3575" t="s">
        <v>57354</v>
      </c>
    </row>
    <row r="3576" spans="14:15" x14ac:dyDescent="0.2">
      <c r="N3576" t="s">
        <v>53367</v>
      </c>
      <c r="O3576" t="s">
        <v>57355</v>
      </c>
    </row>
    <row r="3577" spans="14:15" x14ac:dyDescent="0.2">
      <c r="N3577" t="s">
        <v>53368</v>
      </c>
      <c r="O3577" t="s">
        <v>57356</v>
      </c>
    </row>
    <row r="3578" spans="14:15" x14ac:dyDescent="0.2">
      <c r="N3578" t="s">
        <v>52633</v>
      </c>
      <c r="O3578" t="s">
        <v>57357</v>
      </c>
    </row>
    <row r="3579" spans="14:15" x14ac:dyDescent="0.2">
      <c r="N3579" t="s">
        <v>52634</v>
      </c>
      <c r="O3579" t="s">
        <v>57358</v>
      </c>
    </row>
    <row r="3580" spans="14:15" x14ac:dyDescent="0.2">
      <c r="N3580" t="s">
        <v>52635</v>
      </c>
      <c r="O3580" t="s">
        <v>57359</v>
      </c>
    </row>
    <row r="3581" spans="14:15" x14ac:dyDescent="0.2">
      <c r="N3581" t="s">
        <v>52636</v>
      </c>
      <c r="O3581" t="s">
        <v>57360</v>
      </c>
    </row>
    <row r="3582" spans="14:15" x14ac:dyDescent="0.2">
      <c r="N3582" t="s">
        <v>52637</v>
      </c>
      <c r="O3582" t="s">
        <v>57361</v>
      </c>
    </row>
    <row r="3583" spans="14:15" x14ac:dyDescent="0.2">
      <c r="N3583" t="s">
        <v>52638</v>
      </c>
      <c r="O3583" t="s">
        <v>57362</v>
      </c>
    </row>
    <row r="3584" spans="14:15" x14ac:dyDescent="0.2">
      <c r="N3584" t="s">
        <v>52640</v>
      </c>
      <c r="O3584" t="s">
        <v>57363</v>
      </c>
    </row>
    <row r="3585" spans="14:15" x14ac:dyDescent="0.2">
      <c r="N3585" t="s">
        <v>52641</v>
      </c>
      <c r="O3585" t="s">
        <v>57364</v>
      </c>
    </row>
    <row r="3586" spans="14:15" x14ac:dyDescent="0.2">
      <c r="N3586" t="s">
        <v>52642</v>
      </c>
      <c r="O3586" t="s">
        <v>57365</v>
      </c>
    </row>
    <row r="3587" spans="14:15" x14ac:dyDescent="0.2">
      <c r="N3587" t="s">
        <v>52643</v>
      </c>
      <c r="O3587" t="s">
        <v>57366</v>
      </c>
    </row>
    <row r="3588" spans="14:15" x14ac:dyDescent="0.2">
      <c r="N3588" t="s">
        <v>52644</v>
      </c>
      <c r="O3588" t="s">
        <v>57367</v>
      </c>
    </row>
    <row r="3589" spans="14:15" x14ac:dyDescent="0.2">
      <c r="N3589" t="s">
        <v>52645</v>
      </c>
      <c r="O3589" t="s">
        <v>57368</v>
      </c>
    </row>
    <row r="3590" spans="14:15" x14ac:dyDescent="0.2">
      <c r="N3590" t="s">
        <v>52646</v>
      </c>
      <c r="O3590" t="s">
        <v>57369</v>
      </c>
    </row>
    <row r="3591" spans="14:15" x14ac:dyDescent="0.2">
      <c r="N3591" t="s">
        <v>52647</v>
      </c>
      <c r="O3591" t="s">
        <v>57370</v>
      </c>
    </row>
    <row r="3592" spans="14:15" x14ac:dyDescent="0.2">
      <c r="N3592" t="s">
        <v>52648</v>
      </c>
      <c r="O3592" t="s">
        <v>57371</v>
      </c>
    </row>
    <row r="3593" spans="14:15" x14ac:dyDescent="0.2">
      <c r="N3593" t="s">
        <v>52649</v>
      </c>
      <c r="O3593" t="s">
        <v>57372</v>
      </c>
    </row>
    <row r="3594" spans="14:15" x14ac:dyDescent="0.2">
      <c r="N3594" t="s">
        <v>52650</v>
      </c>
      <c r="O3594" t="s">
        <v>35959</v>
      </c>
    </row>
    <row r="3595" spans="14:15" x14ac:dyDescent="0.2">
      <c r="N3595" t="s">
        <v>52651</v>
      </c>
      <c r="O3595" t="s">
        <v>57373</v>
      </c>
    </row>
    <row r="3596" spans="14:15" x14ac:dyDescent="0.2">
      <c r="N3596" t="s">
        <v>52652</v>
      </c>
      <c r="O3596" t="s">
        <v>57374</v>
      </c>
    </row>
    <row r="3597" spans="14:15" x14ac:dyDescent="0.2">
      <c r="N3597" t="s">
        <v>52653</v>
      </c>
      <c r="O3597" t="s">
        <v>57375</v>
      </c>
    </row>
    <row r="3598" spans="14:15" x14ac:dyDescent="0.2">
      <c r="N3598" t="s">
        <v>52654</v>
      </c>
      <c r="O3598" t="s">
        <v>57376</v>
      </c>
    </row>
    <row r="3599" spans="14:15" x14ac:dyDescent="0.2">
      <c r="N3599" t="s">
        <v>52655</v>
      </c>
      <c r="O3599" t="s">
        <v>57377</v>
      </c>
    </row>
    <row r="3600" spans="14:15" x14ac:dyDescent="0.2">
      <c r="N3600" t="s">
        <v>52656</v>
      </c>
      <c r="O3600" t="s">
        <v>57378</v>
      </c>
    </row>
    <row r="3601" spans="14:15" x14ac:dyDescent="0.2">
      <c r="N3601" t="s">
        <v>52657</v>
      </c>
      <c r="O3601" t="s">
        <v>57379</v>
      </c>
    </row>
    <row r="3602" spans="14:15" x14ac:dyDescent="0.2">
      <c r="N3602" t="s">
        <v>52658</v>
      </c>
      <c r="O3602" t="s">
        <v>57380</v>
      </c>
    </row>
    <row r="3603" spans="14:15" x14ac:dyDescent="0.2">
      <c r="N3603" t="s">
        <v>52659</v>
      </c>
      <c r="O3603" t="s">
        <v>57381</v>
      </c>
    </row>
    <row r="3604" spans="14:15" x14ac:dyDescent="0.2">
      <c r="N3604" t="s">
        <v>52660</v>
      </c>
      <c r="O3604" t="s">
        <v>57382</v>
      </c>
    </row>
    <row r="3605" spans="14:15" x14ac:dyDescent="0.2">
      <c r="N3605" t="s">
        <v>52661</v>
      </c>
      <c r="O3605" t="s">
        <v>57383</v>
      </c>
    </row>
    <row r="3606" spans="14:15" x14ac:dyDescent="0.2">
      <c r="N3606" t="s">
        <v>52662</v>
      </c>
      <c r="O3606" t="s">
        <v>57384</v>
      </c>
    </row>
    <row r="3607" spans="14:15" x14ac:dyDescent="0.2">
      <c r="N3607" t="s">
        <v>52663</v>
      </c>
      <c r="O3607" t="s">
        <v>57385</v>
      </c>
    </row>
    <row r="3608" spans="14:15" x14ac:dyDescent="0.2">
      <c r="N3608" t="s">
        <v>52664</v>
      </c>
      <c r="O3608" t="s">
        <v>35961</v>
      </c>
    </row>
    <row r="3609" spans="14:15" x14ac:dyDescent="0.2">
      <c r="N3609" t="s">
        <v>52665</v>
      </c>
      <c r="O3609" t="s">
        <v>57386</v>
      </c>
    </row>
    <row r="3610" spans="14:15" x14ac:dyDescent="0.2">
      <c r="N3610" t="s">
        <v>52666</v>
      </c>
      <c r="O3610" t="s">
        <v>57387</v>
      </c>
    </row>
    <row r="3611" spans="14:15" x14ac:dyDescent="0.2">
      <c r="N3611" t="s">
        <v>52667</v>
      </c>
      <c r="O3611" t="s">
        <v>57388</v>
      </c>
    </row>
    <row r="3612" spans="14:15" x14ac:dyDescent="0.2">
      <c r="N3612" t="s">
        <v>52668</v>
      </c>
      <c r="O3612" t="s">
        <v>57389</v>
      </c>
    </row>
    <row r="3613" spans="14:15" x14ac:dyDescent="0.2">
      <c r="N3613" t="s">
        <v>52669</v>
      </c>
      <c r="O3613" t="s">
        <v>57390</v>
      </c>
    </row>
    <row r="3614" spans="14:15" x14ac:dyDescent="0.2">
      <c r="N3614" t="s">
        <v>52670</v>
      </c>
      <c r="O3614" t="s">
        <v>57391</v>
      </c>
    </row>
    <row r="3615" spans="14:15" x14ac:dyDescent="0.2">
      <c r="N3615" t="s">
        <v>52671</v>
      </c>
      <c r="O3615" t="s">
        <v>57392</v>
      </c>
    </row>
    <row r="3616" spans="14:15" x14ac:dyDescent="0.2">
      <c r="N3616" t="s">
        <v>52672</v>
      </c>
      <c r="O3616" t="s">
        <v>57393</v>
      </c>
    </row>
    <row r="3617" spans="14:15" x14ac:dyDescent="0.2">
      <c r="N3617" t="s">
        <v>52673</v>
      </c>
      <c r="O3617" t="s">
        <v>57394</v>
      </c>
    </row>
    <row r="3618" spans="14:15" x14ac:dyDescent="0.2">
      <c r="N3618" t="s">
        <v>52674</v>
      </c>
      <c r="O3618" t="s">
        <v>57395</v>
      </c>
    </row>
    <row r="3619" spans="14:15" x14ac:dyDescent="0.2">
      <c r="N3619" t="s">
        <v>52675</v>
      </c>
      <c r="O3619" t="s">
        <v>57396</v>
      </c>
    </row>
    <row r="3620" spans="14:15" x14ac:dyDescent="0.2">
      <c r="N3620" t="s">
        <v>52676</v>
      </c>
      <c r="O3620" t="s">
        <v>57397</v>
      </c>
    </row>
    <row r="3621" spans="14:15" x14ac:dyDescent="0.2">
      <c r="N3621" t="s">
        <v>53369</v>
      </c>
      <c r="O3621" t="s">
        <v>57398</v>
      </c>
    </row>
    <row r="3622" spans="14:15" x14ac:dyDescent="0.2">
      <c r="N3622" t="s">
        <v>52677</v>
      </c>
      <c r="O3622" t="s">
        <v>57399</v>
      </c>
    </row>
    <row r="3623" spans="14:15" x14ac:dyDescent="0.2">
      <c r="N3623" t="s">
        <v>52678</v>
      </c>
      <c r="O3623" t="s">
        <v>57400</v>
      </c>
    </row>
    <row r="3624" spans="14:15" x14ac:dyDescent="0.2">
      <c r="N3624" t="s">
        <v>52679</v>
      </c>
      <c r="O3624" t="s">
        <v>57401</v>
      </c>
    </row>
    <row r="3625" spans="14:15" x14ac:dyDescent="0.2">
      <c r="N3625" t="s">
        <v>52680</v>
      </c>
      <c r="O3625" t="s">
        <v>57402</v>
      </c>
    </row>
    <row r="3626" spans="14:15" x14ac:dyDescent="0.2">
      <c r="N3626" t="s">
        <v>52681</v>
      </c>
      <c r="O3626" t="s">
        <v>57403</v>
      </c>
    </row>
    <row r="3627" spans="14:15" x14ac:dyDescent="0.2">
      <c r="N3627" t="s">
        <v>52682</v>
      </c>
      <c r="O3627" t="s">
        <v>57404</v>
      </c>
    </row>
    <row r="3628" spans="14:15" x14ac:dyDescent="0.2">
      <c r="N3628" t="s">
        <v>52683</v>
      </c>
      <c r="O3628" t="s">
        <v>57405</v>
      </c>
    </row>
    <row r="3629" spans="14:15" x14ac:dyDescent="0.2">
      <c r="N3629" t="s">
        <v>52684</v>
      </c>
      <c r="O3629" t="s">
        <v>57406</v>
      </c>
    </row>
    <row r="3630" spans="14:15" x14ac:dyDescent="0.2">
      <c r="N3630" t="s">
        <v>52685</v>
      </c>
      <c r="O3630" t="s">
        <v>57407</v>
      </c>
    </row>
    <row r="3631" spans="14:15" x14ac:dyDescent="0.2">
      <c r="N3631" t="s">
        <v>52686</v>
      </c>
      <c r="O3631" t="s">
        <v>57408</v>
      </c>
    </row>
    <row r="3632" spans="14:15" x14ac:dyDescent="0.2">
      <c r="N3632" t="s">
        <v>52687</v>
      </c>
      <c r="O3632" t="s">
        <v>57409</v>
      </c>
    </row>
    <row r="3633" spans="14:15" x14ac:dyDescent="0.2">
      <c r="N3633" t="s">
        <v>52688</v>
      </c>
      <c r="O3633" t="s">
        <v>57410</v>
      </c>
    </row>
    <row r="3634" spans="14:15" x14ac:dyDescent="0.2">
      <c r="N3634" t="s">
        <v>52689</v>
      </c>
      <c r="O3634" t="s">
        <v>57411</v>
      </c>
    </row>
    <row r="3635" spans="14:15" x14ac:dyDescent="0.2">
      <c r="N3635" t="s">
        <v>52690</v>
      </c>
      <c r="O3635" t="s">
        <v>57412</v>
      </c>
    </row>
    <row r="3636" spans="14:15" x14ac:dyDescent="0.2">
      <c r="N3636" t="s">
        <v>52691</v>
      </c>
      <c r="O3636" t="s">
        <v>57413</v>
      </c>
    </row>
    <row r="3637" spans="14:15" x14ac:dyDescent="0.2">
      <c r="N3637" t="s">
        <v>52693</v>
      </c>
      <c r="O3637" t="s">
        <v>57414</v>
      </c>
    </row>
    <row r="3638" spans="14:15" x14ac:dyDescent="0.2">
      <c r="N3638" t="s">
        <v>52694</v>
      </c>
      <c r="O3638" t="s">
        <v>57415</v>
      </c>
    </row>
    <row r="3639" spans="14:15" x14ac:dyDescent="0.2">
      <c r="N3639" t="s">
        <v>52695</v>
      </c>
      <c r="O3639" t="s">
        <v>57416</v>
      </c>
    </row>
    <row r="3640" spans="14:15" x14ac:dyDescent="0.2">
      <c r="N3640" t="s">
        <v>52696</v>
      </c>
      <c r="O3640" t="s">
        <v>57417</v>
      </c>
    </row>
    <row r="3641" spans="14:15" x14ac:dyDescent="0.2">
      <c r="N3641" t="s">
        <v>52697</v>
      </c>
      <c r="O3641" t="s">
        <v>57418</v>
      </c>
    </row>
    <row r="3642" spans="14:15" x14ac:dyDescent="0.2">
      <c r="N3642" t="s">
        <v>52698</v>
      </c>
      <c r="O3642" t="s">
        <v>57419</v>
      </c>
    </row>
    <row r="3643" spans="14:15" x14ac:dyDescent="0.2">
      <c r="N3643" t="s">
        <v>52699</v>
      </c>
      <c r="O3643" t="s">
        <v>35976</v>
      </c>
    </row>
    <row r="3644" spans="14:15" x14ac:dyDescent="0.2">
      <c r="N3644" t="s">
        <v>50997</v>
      </c>
      <c r="O3644" t="s">
        <v>35977</v>
      </c>
    </row>
    <row r="3645" spans="14:15" x14ac:dyDescent="0.2">
      <c r="N3645" t="s">
        <v>50998</v>
      </c>
      <c r="O3645" t="s">
        <v>57420</v>
      </c>
    </row>
    <row r="3646" spans="14:15" x14ac:dyDescent="0.2">
      <c r="N3646" t="s">
        <v>50999</v>
      </c>
      <c r="O3646" t="s">
        <v>57421</v>
      </c>
    </row>
    <row r="3647" spans="14:15" x14ac:dyDescent="0.2">
      <c r="N3647" t="s">
        <v>52700</v>
      </c>
      <c r="O3647" t="s">
        <v>57422</v>
      </c>
    </row>
    <row r="3648" spans="14:15" x14ac:dyDescent="0.2">
      <c r="N3648" t="s">
        <v>51000</v>
      </c>
      <c r="O3648" t="s">
        <v>57423</v>
      </c>
    </row>
    <row r="3649" spans="14:15" x14ac:dyDescent="0.2">
      <c r="N3649" t="s">
        <v>51001</v>
      </c>
      <c r="O3649" t="s">
        <v>57424</v>
      </c>
    </row>
    <row r="3650" spans="14:15" x14ac:dyDescent="0.2">
      <c r="N3650" t="s">
        <v>51002</v>
      </c>
      <c r="O3650" t="s">
        <v>57425</v>
      </c>
    </row>
    <row r="3651" spans="14:15" x14ac:dyDescent="0.2">
      <c r="N3651" t="s">
        <v>51003</v>
      </c>
      <c r="O3651" t="s">
        <v>57426</v>
      </c>
    </row>
    <row r="3652" spans="14:15" x14ac:dyDescent="0.2">
      <c r="N3652" t="s">
        <v>51004</v>
      </c>
      <c r="O3652" t="s">
        <v>57427</v>
      </c>
    </row>
    <row r="3653" spans="14:15" x14ac:dyDescent="0.2">
      <c r="N3653" t="s">
        <v>51005</v>
      </c>
      <c r="O3653" t="s">
        <v>57428</v>
      </c>
    </row>
    <row r="3654" spans="14:15" x14ac:dyDescent="0.2">
      <c r="N3654" t="s">
        <v>51006</v>
      </c>
      <c r="O3654" t="s">
        <v>57429</v>
      </c>
    </row>
    <row r="3655" spans="14:15" x14ac:dyDescent="0.2">
      <c r="N3655" t="s">
        <v>51007</v>
      </c>
      <c r="O3655" t="s">
        <v>57430</v>
      </c>
    </row>
    <row r="3656" spans="14:15" x14ac:dyDescent="0.2">
      <c r="N3656" t="s">
        <v>52701</v>
      </c>
      <c r="O3656" t="s">
        <v>57431</v>
      </c>
    </row>
    <row r="3657" spans="14:15" x14ac:dyDescent="0.2">
      <c r="N3657" t="s">
        <v>52702</v>
      </c>
      <c r="O3657" t="s">
        <v>57432</v>
      </c>
    </row>
    <row r="3658" spans="14:15" x14ac:dyDescent="0.2">
      <c r="N3658" t="s">
        <v>51009</v>
      </c>
      <c r="O3658" t="s">
        <v>57433</v>
      </c>
    </row>
    <row r="3659" spans="14:15" x14ac:dyDescent="0.2">
      <c r="N3659" t="s">
        <v>51010</v>
      </c>
      <c r="O3659" t="s">
        <v>57434</v>
      </c>
    </row>
    <row r="3660" spans="14:15" x14ac:dyDescent="0.2">
      <c r="N3660" t="s">
        <v>51011</v>
      </c>
      <c r="O3660" t="s">
        <v>57435</v>
      </c>
    </row>
    <row r="3661" spans="14:15" x14ac:dyDescent="0.2">
      <c r="N3661" t="s">
        <v>51012</v>
      </c>
      <c r="O3661" t="s">
        <v>57436</v>
      </c>
    </row>
    <row r="3662" spans="14:15" x14ac:dyDescent="0.2">
      <c r="N3662" t="s">
        <v>51013</v>
      </c>
      <c r="O3662" t="s">
        <v>57437</v>
      </c>
    </row>
    <row r="3663" spans="14:15" x14ac:dyDescent="0.2">
      <c r="N3663" t="s">
        <v>51014</v>
      </c>
      <c r="O3663" t="s">
        <v>57438</v>
      </c>
    </row>
    <row r="3664" spans="14:15" x14ac:dyDescent="0.2">
      <c r="N3664" t="s">
        <v>51015</v>
      </c>
      <c r="O3664" t="s">
        <v>57439</v>
      </c>
    </row>
    <row r="3665" spans="14:15" x14ac:dyDescent="0.2">
      <c r="N3665" t="s">
        <v>51016</v>
      </c>
      <c r="O3665" t="s">
        <v>57440</v>
      </c>
    </row>
    <row r="3666" spans="14:15" x14ac:dyDescent="0.2">
      <c r="N3666" t="s">
        <v>52703</v>
      </c>
      <c r="O3666" t="s">
        <v>57441</v>
      </c>
    </row>
    <row r="3667" spans="14:15" x14ac:dyDescent="0.2">
      <c r="N3667" t="s">
        <v>51017</v>
      </c>
      <c r="O3667" t="s">
        <v>57442</v>
      </c>
    </row>
    <row r="3668" spans="14:15" x14ac:dyDescent="0.2">
      <c r="N3668" t="s">
        <v>51019</v>
      </c>
      <c r="O3668" t="s">
        <v>57443</v>
      </c>
    </row>
    <row r="3669" spans="14:15" x14ac:dyDescent="0.2">
      <c r="N3669" t="s">
        <v>51020</v>
      </c>
      <c r="O3669" t="s">
        <v>57444</v>
      </c>
    </row>
    <row r="3670" spans="14:15" x14ac:dyDescent="0.2">
      <c r="N3670" t="s">
        <v>51021</v>
      </c>
      <c r="O3670" t="s">
        <v>57445</v>
      </c>
    </row>
    <row r="3671" spans="14:15" x14ac:dyDescent="0.2">
      <c r="N3671" t="s">
        <v>53370</v>
      </c>
      <c r="O3671" t="s">
        <v>57446</v>
      </c>
    </row>
    <row r="3672" spans="14:15" x14ac:dyDescent="0.2">
      <c r="N3672" t="s">
        <v>52778</v>
      </c>
      <c r="O3672" t="s">
        <v>57447</v>
      </c>
    </row>
    <row r="3673" spans="14:15" x14ac:dyDescent="0.2">
      <c r="N3673" t="s">
        <v>52779</v>
      </c>
      <c r="O3673" t="s">
        <v>57448</v>
      </c>
    </row>
    <row r="3674" spans="14:15" x14ac:dyDescent="0.2">
      <c r="N3674" t="s">
        <v>52780</v>
      </c>
      <c r="O3674" t="s">
        <v>57449</v>
      </c>
    </row>
    <row r="3675" spans="14:15" x14ac:dyDescent="0.2">
      <c r="N3675" t="s">
        <v>52781</v>
      </c>
      <c r="O3675" t="s">
        <v>57450</v>
      </c>
    </row>
    <row r="3676" spans="14:15" x14ac:dyDescent="0.2">
      <c r="N3676" t="s">
        <v>52782</v>
      </c>
      <c r="O3676" t="s">
        <v>57451</v>
      </c>
    </row>
    <row r="3677" spans="14:15" x14ac:dyDescent="0.2">
      <c r="N3677" t="s">
        <v>52783</v>
      </c>
      <c r="O3677" t="s">
        <v>57452</v>
      </c>
    </row>
    <row r="3678" spans="14:15" x14ac:dyDescent="0.2">
      <c r="N3678" t="s">
        <v>52784</v>
      </c>
      <c r="O3678" t="s">
        <v>57453</v>
      </c>
    </row>
    <row r="3679" spans="14:15" x14ac:dyDescent="0.2">
      <c r="N3679" t="s">
        <v>52785</v>
      </c>
      <c r="O3679" t="s">
        <v>57454</v>
      </c>
    </row>
    <row r="3680" spans="14:15" x14ac:dyDescent="0.2">
      <c r="N3680" t="s">
        <v>52786</v>
      </c>
      <c r="O3680" t="s">
        <v>57455</v>
      </c>
    </row>
    <row r="3681" spans="14:15" x14ac:dyDescent="0.2">
      <c r="N3681" t="s">
        <v>52787</v>
      </c>
      <c r="O3681" t="s">
        <v>57456</v>
      </c>
    </row>
    <row r="3682" spans="14:15" x14ac:dyDescent="0.2">
      <c r="N3682" t="s">
        <v>52788</v>
      </c>
      <c r="O3682" t="s">
        <v>57457</v>
      </c>
    </row>
    <row r="3683" spans="14:15" x14ac:dyDescent="0.2">
      <c r="N3683" t="s">
        <v>52789</v>
      </c>
      <c r="O3683" t="s">
        <v>57458</v>
      </c>
    </row>
    <row r="3684" spans="14:15" x14ac:dyDescent="0.2">
      <c r="N3684" t="s">
        <v>52790</v>
      </c>
      <c r="O3684" t="s">
        <v>57459</v>
      </c>
    </row>
    <row r="3685" spans="14:15" x14ac:dyDescent="0.2">
      <c r="N3685" t="s">
        <v>52791</v>
      </c>
      <c r="O3685" t="s">
        <v>57460</v>
      </c>
    </row>
    <row r="3686" spans="14:15" x14ac:dyDescent="0.2">
      <c r="N3686" t="s">
        <v>52792</v>
      </c>
      <c r="O3686" t="s">
        <v>57461</v>
      </c>
    </row>
    <row r="3687" spans="14:15" x14ac:dyDescent="0.2">
      <c r="N3687" t="s">
        <v>52793</v>
      </c>
      <c r="O3687" t="s">
        <v>57462</v>
      </c>
    </row>
    <row r="3688" spans="14:15" x14ac:dyDescent="0.2">
      <c r="N3688" t="s">
        <v>52794</v>
      </c>
      <c r="O3688" t="s">
        <v>57463</v>
      </c>
    </row>
    <row r="3689" spans="14:15" x14ac:dyDescent="0.2">
      <c r="N3689" t="s">
        <v>52795</v>
      </c>
      <c r="O3689" t="s">
        <v>57464</v>
      </c>
    </row>
    <row r="3690" spans="14:15" x14ac:dyDescent="0.2">
      <c r="N3690" t="s">
        <v>52796</v>
      </c>
      <c r="O3690" t="s">
        <v>57465</v>
      </c>
    </row>
    <row r="3691" spans="14:15" x14ac:dyDescent="0.2">
      <c r="N3691" t="s">
        <v>52797</v>
      </c>
      <c r="O3691" t="s">
        <v>57466</v>
      </c>
    </row>
    <row r="3692" spans="14:15" x14ac:dyDescent="0.2">
      <c r="N3692" t="s">
        <v>52798</v>
      </c>
      <c r="O3692" t="s">
        <v>57467</v>
      </c>
    </row>
    <row r="3693" spans="14:15" x14ac:dyDescent="0.2">
      <c r="N3693" t="s">
        <v>53371</v>
      </c>
      <c r="O3693" t="s">
        <v>57468</v>
      </c>
    </row>
    <row r="3694" spans="14:15" x14ac:dyDescent="0.2">
      <c r="N3694" t="s">
        <v>53372</v>
      </c>
      <c r="O3694" t="s">
        <v>57469</v>
      </c>
    </row>
    <row r="3695" spans="14:15" x14ac:dyDescent="0.2">
      <c r="N3695" t="s">
        <v>53373</v>
      </c>
      <c r="O3695" t="s">
        <v>57470</v>
      </c>
    </row>
    <row r="3696" spans="14:15" x14ac:dyDescent="0.2">
      <c r="N3696" t="s">
        <v>53374</v>
      </c>
      <c r="O3696" t="s">
        <v>57471</v>
      </c>
    </row>
    <row r="3697" spans="14:15" x14ac:dyDescent="0.2">
      <c r="N3697" t="s">
        <v>53375</v>
      </c>
      <c r="O3697" t="s">
        <v>57472</v>
      </c>
    </row>
    <row r="3698" spans="14:15" x14ac:dyDescent="0.2">
      <c r="N3698" t="s">
        <v>53376</v>
      </c>
      <c r="O3698" t="s">
        <v>57473</v>
      </c>
    </row>
    <row r="3699" spans="14:15" x14ac:dyDescent="0.2">
      <c r="N3699" t="s">
        <v>53377</v>
      </c>
      <c r="O3699" t="s">
        <v>57474</v>
      </c>
    </row>
    <row r="3700" spans="14:15" x14ac:dyDescent="0.2">
      <c r="N3700" t="s">
        <v>53378</v>
      </c>
      <c r="O3700" t="s">
        <v>57475</v>
      </c>
    </row>
    <row r="3701" spans="14:15" x14ac:dyDescent="0.2">
      <c r="N3701" t="s">
        <v>53379</v>
      </c>
      <c r="O3701" t="s">
        <v>57476</v>
      </c>
    </row>
    <row r="3702" spans="14:15" x14ac:dyDescent="0.2">
      <c r="N3702" t="s">
        <v>53380</v>
      </c>
      <c r="O3702" t="s">
        <v>57477</v>
      </c>
    </row>
    <row r="3703" spans="14:15" x14ac:dyDescent="0.2">
      <c r="N3703" t="s">
        <v>53381</v>
      </c>
      <c r="O3703" t="s">
        <v>57478</v>
      </c>
    </row>
    <row r="3704" spans="14:15" x14ac:dyDescent="0.2">
      <c r="N3704" t="s">
        <v>53382</v>
      </c>
      <c r="O3704" t="s">
        <v>57479</v>
      </c>
    </row>
    <row r="3705" spans="14:15" x14ac:dyDescent="0.2">
      <c r="N3705" t="s">
        <v>53383</v>
      </c>
      <c r="O3705" t="s">
        <v>57480</v>
      </c>
    </row>
    <row r="3706" spans="14:15" x14ac:dyDescent="0.2">
      <c r="N3706" t="s">
        <v>53384</v>
      </c>
      <c r="O3706" t="s">
        <v>57481</v>
      </c>
    </row>
    <row r="3707" spans="14:15" x14ac:dyDescent="0.2">
      <c r="N3707" t="s">
        <v>53385</v>
      </c>
      <c r="O3707" t="s">
        <v>57482</v>
      </c>
    </row>
    <row r="3708" spans="14:15" x14ac:dyDescent="0.2">
      <c r="N3708" t="s">
        <v>53386</v>
      </c>
      <c r="O3708" t="s">
        <v>57483</v>
      </c>
    </row>
    <row r="3709" spans="14:15" x14ac:dyDescent="0.2">
      <c r="N3709" t="s">
        <v>53387</v>
      </c>
      <c r="O3709" t="s">
        <v>57484</v>
      </c>
    </row>
    <row r="3710" spans="14:15" x14ac:dyDescent="0.2">
      <c r="N3710" t="s">
        <v>53388</v>
      </c>
      <c r="O3710" t="s">
        <v>57485</v>
      </c>
    </row>
    <row r="3711" spans="14:15" x14ac:dyDescent="0.2">
      <c r="N3711" t="s">
        <v>53389</v>
      </c>
      <c r="O3711" t="s">
        <v>57486</v>
      </c>
    </row>
    <row r="3712" spans="14:15" x14ac:dyDescent="0.2">
      <c r="N3712" t="s">
        <v>53390</v>
      </c>
      <c r="O3712" t="s">
        <v>57487</v>
      </c>
    </row>
    <row r="3713" spans="14:15" x14ac:dyDescent="0.2">
      <c r="N3713" t="s">
        <v>53391</v>
      </c>
      <c r="O3713" t="s">
        <v>57488</v>
      </c>
    </row>
    <row r="3714" spans="14:15" x14ac:dyDescent="0.2">
      <c r="N3714" t="s">
        <v>53392</v>
      </c>
      <c r="O3714" t="s">
        <v>57489</v>
      </c>
    </row>
    <row r="3715" spans="14:15" x14ac:dyDescent="0.2">
      <c r="N3715" t="s">
        <v>53393</v>
      </c>
      <c r="O3715" t="s">
        <v>57490</v>
      </c>
    </row>
    <row r="3716" spans="14:15" x14ac:dyDescent="0.2">
      <c r="N3716" t="s">
        <v>53394</v>
      </c>
      <c r="O3716" t="s">
        <v>57491</v>
      </c>
    </row>
    <row r="3717" spans="14:15" x14ac:dyDescent="0.2">
      <c r="N3717" t="s">
        <v>53395</v>
      </c>
      <c r="O3717" t="s">
        <v>57492</v>
      </c>
    </row>
    <row r="3718" spans="14:15" x14ac:dyDescent="0.2">
      <c r="N3718" t="s">
        <v>53396</v>
      </c>
      <c r="O3718" t="s">
        <v>57493</v>
      </c>
    </row>
    <row r="3719" spans="14:15" x14ac:dyDescent="0.2">
      <c r="N3719" t="s">
        <v>53397</v>
      </c>
      <c r="O3719" t="s">
        <v>57494</v>
      </c>
    </row>
    <row r="3720" spans="14:15" x14ac:dyDescent="0.2">
      <c r="N3720" t="s">
        <v>53398</v>
      </c>
      <c r="O3720" t="s">
        <v>57495</v>
      </c>
    </row>
    <row r="3721" spans="14:15" x14ac:dyDescent="0.2">
      <c r="N3721" t="s">
        <v>53399</v>
      </c>
      <c r="O3721" t="s">
        <v>57496</v>
      </c>
    </row>
    <row r="3722" spans="14:15" x14ac:dyDescent="0.2">
      <c r="N3722" t="s">
        <v>53400</v>
      </c>
      <c r="O3722" t="s">
        <v>57497</v>
      </c>
    </row>
    <row r="3723" spans="14:15" x14ac:dyDescent="0.2">
      <c r="N3723" t="s">
        <v>53401</v>
      </c>
      <c r="O3723" t="s">
        <v>57498</v>
      </c>
    </row>
    <row r="3724" spans="14:15" x14ac:dyDescent="0.2">
      <c r="N3724" t="s">
        <v>53402</v>
      </c>
      <c r="O3724" t="s">
        <v>57499</v>
      </c>
    </row>
    <row r="3725" spans="14:15" x14ac:dyDescent="0.2">
      <c r="N3725" t="s">
        <v>53403</v>
      </c>
      <c r="O3725" t="s">
        <v>57500</v>
      </c>
    </row>
    <row r="3726" spans="14:15" x14ac:dyDescent="0.2">
      <c r="N3726" t="s">
        <v>53404</v>
      </c>
      <c r="O3726" t="s">
        <v>57501</v>
      </c>
    </row>
    <row r="3727" spans="14:15" x14ac:dyDescent="0.2">
      <c r="N3727" t="s">
        <v>53405</v>
      </c>
      <c r="O3727" t="s">
        <v>57502</v>
      </c>
    </row>
    <row r="3728" spans="14:15" x14ac:dyDescent="0.2">
      <c r="N3728" t="s">
        <v>53406</v>
      </c>
      <c r="O3728" t="s">
        <v>57503</v>
      </c>
    </row>
    <row r="3729" spans="14:15" x14ac:dyDescent="0.2">
      <c r="N3729" t="s">
        <v>53407</v>
      </c>
      <c r="O3729" t="s">
        <v>57504</v>
      </c>
    </row>
    <row r="3730" spans="14:15" x14ac:dyDescent="0.2">
      <c r="N3730" t="s">
        <v>53408</v>
      </c>
      <c r="O3730" t="s">
        <v>57505</v>
      </c>
    </row>
    <row r="3731" spans="14:15" x14ac:dyDescent="0.2">
      <c r="N3731" t="s">
        <v>53409</v>
      </c>
      <c r="O3731" t="s">
        <v>57506</v>
      </c>
    </row>
    <row r="3732" spans="14:15" x14ac:dyDescent="0.2">
      <c r="N3732" t="s">
        <v>53410</v>
      </c>
      <c r="O3732" t="s">
        <v>57507</v>
      </c>
    </row>
    <row r="3733" spans="14:15" x14ac:dyDescent="0.2">
      <c r="N3733" t="s">
        <v>53411</v>
      </c>
      <c r="O3733" t="s">
        <v>57508</v>
      </c>
    </row>
    <row r="3734" spans="14:15" x14ac:dyDescent="0.2">
      <c r="N3734" t="s">
        <v>53412</v>
      </c>
      <c r="O3734" t="s">
        <v>57509</v>
      </c>
    </row>
    <row r="3735" spans="14:15" x14ac:dyDescent="0.2">
      <c r="N3735" t="s">
        <v>34912</v>
      </c>
      <c r="O3735" t="s">
        <v>57510</v>
      </c>
    </row>
    <row r="3736" spans="14:15" x14ac:dyDescent="0.2">
      <c r="N3736" t="s">
        <v>40010</v>
      </c>
      <c r="O3736" t="s">
        <v>57511</v>
      </c>
    </row>
    <row r="3737" spans="14:15" x14ac:dyDescent="0.2">
      <c r="N3737" t="s">
        <v>34913</v>
      </c>
      <c r="O3737" t="s">
        <v>57512</v>
      </c>
    </row>
    <row r="3738" spans="14:15" x14ac:dyDescent="0.2">
      <c r="N3738" t="s">
        <v>53413</v>
      </c>
      <c r="O3738" t="s">
        <v>57513</v>
      </c>
    </row>
    <row r="3739" spans="14:15" x14ac:dyDescent="0.2">
      <c r="N3739" t="s">
        <v>53414</v>
      </c>
      <c r="O3739" t="s">
        <v>57514</v>
      </c>
    </row>
    <row r="3740" spans="14:15" x14ac:dyDescent="0.2">
      <c r="N3740" t="s">
        <v>53415</v>
      </c>
      <c r="O3740" t="s">
        <v>57515</v>
      </c>
    </row>
    <row r="3741" spans="14:15" x14ac:dyDescent="0.2">
      <c r="N3741" t="s">
        <v>53416</v>
      </c>
      <c r="O3741" t="s">
        <v>57516</v>
      </c>
    </row>
    <row r="3742" spans="14:15" x14ac:dyDescent="0.2">
      <c r="N3742" t="s">
        <v>53417</v>
      </c>
      <c r="O3742" t="s">
        <v>57517</v>
      </c>
    </row>
    <row r="3743" spans="14:15" x14ac:dyDescent="0.2">
      <c r="N3743" t="s">
        <v>53418</v>
      </c>
      <c r="O3743" t="s">
        <v>57518</v>
      </c>
    </row>
    <row r="3744" spans="14:15" x14ac:dyDescent="0.2">
      <c r="N3744" t="s">
        <v>53419</v>
      </c>
      <c r="O3744" t="s">
        <v>57519</v>
      </c>
    </row>
    <row r="3745" spans="14:15" x14ac:dyDescent="0.2">
      <c r="N3745" t="s">
        <v>53420</v>
      </c>
      <c r="O3745" t="s">
        <v>57520</v>
      </c>
    </row>
    <row r="3746" spans="14:15" x14ac:dyDescent="0.2">
      <c r="N3746" t="s">
        <v>53421</v>
      </c>
      <c r="O3746" t="s">
        <v>57521</v>
      </c>
    </row>
    <row r="3747" spans="14:15" x14ac:dyDescent="0.2">
      <c r="N3747" t="s">
        <v>53422</v>
      </c>
      <c r="O3747" t="s">
        <v>57522</v>
      </c>
    </row>
    <row r="3748" spans="14:15" x14ac:dyDescent="0.2">
      <c r="N3748" t="s">
        <v>53423</v>
      </c>
      <c r="O3748" t="s">
        <v>57523</v>
      </c>
    </row>
    <row r="3749" spans="14:15" x14ac:dyDescent="0.2">
      <c r="N3749" t="s">
        <v>53424</v>
      </c>
      <c r="O3749" t="s">
        <v>57524</v>
      </c>
    </row>
    <row r="3750" spans="14:15" x14ac:dyDescent="0.2">
      <c r="N3750" t="s">
        <v>53425</v>
      </c>
      <c r="O3750" t="s">
        <v>57525</v>
      </c>
    </row>
    <row r="3751" spans="14:15" x14ac:dyDescent="0.2">
      <c r="N3751" t="s">
        <v>53426</v>
      </c>
      <c r="O3751" t="s">
        <v>57526</v>
      </c>
    </row>
    <row r="3752" spans="14:15" x14ac:dyDescent="0.2">
      <c r="N3752" t="s">
        <v>53427</v>
      </c>
      <c r="O3752" t="s">
        <v>57527</v>
      </c>
    </row>
    <row r="3753" spans="14:15" x14ac:dyDescent="0.2">
      <c r="N3753" t="s">
        <v>53428</v>
      </c>
      <c r="O3753" t="s">
        <v>57528</v>
      </c>
    </row>
    <row r="3754" spans="14:15" x14ac:dyDescent="0.2">
      <c r="N3754" t="s">
        <v>53429</v>
      </c>
      <c r="O3754" t="s">
        <v>57529</v>
      </c>
    </row>
    <row r="3755" spans="14:15" x14ac:dyDescent="0.2">
      <c r="N3755" t="s">
        <v>53430</v>
      </c>
      <c r="O3755" t="s">
        <v>57530</v>
      </c>
    </row>
    <row r="3756" spans="14:15" x14ac:dyDescent="0.2">
      <c r="N3756" t="s">
        <v>53431</v>
      </c>
      <c r="O3756" t="s">
        <v>57531</v>
      </c>
    </row>
    <row r="3757" spans="14:15" x14ac:dyDescent="0.2">
      <c r="N3757" t="s">
        <v>53432</v>
      </c>
      <c r="O3757" t="s">
        <v>57532</v>
      </c>
    </row>
    <row r="3758" spans="14:15" x14ac:dyDescent="0.2">
      <c r="N3758" t="s">
        <v>53433</v>
      </c>
      <c r="O3758" t="s">
        <v>57533</v>
      </c>
    </row>
    <row r="3759" spans="14:15" x14ac:dyDescent="0.2">
      <c r="N3759" t="s">
        <v>53434</v>
      </c>
      <c r="O3759" t="s">
        <v>57534</v>
      </c>
    </row>
    <row r="3760" spans="14:15" x14ac:dyDescent="0.2">
      <c r="N3760" t="s">
        <v>53435</v>
      </c>
      <c r="O3760" t="s">
        <v>57535</v>
      </c>
    </row>
    <row r="3761" spans="14:15" x14ac:dyDescent="0.2">
      <c r="N3761" t="s">
        <v>53436</v>
      </c>
      <c r="O3761" t="s">
        <v>57536</v>
      </c>
    </row>
    <row r="3762" spans="14:15" x14ac:dyDescent="0.2">
      <c r="N3762" t="s">
        <v>53437</v>
      </c>
      <c r="O3762" t="s">
        <v>57537</v>
      </c>
    </row>
    <row r="3763" spans="14:15" x14ac:dyDescent="0.2">
      <c r="N3763" t="s">
        <v>53438</v>
      </c>
      <c r="O3763" t="s">
        <v>57538</v>
      </c>
    </row>
    <row r="3764" spans="14:15" x14ac:dyDescent="0.2">
      <c r="N3764" t="s">
        <v>53439</v>
      </c>
      <c r="O3764" t="s">
        <v>57539</v>
      </c>
    </row>
    <row r="3765" spans="14:15" x14ac:dyDescent="0.2">
      <c r="N3765" t="s">
        <v>53440</v>
      </c>
      <c r="O3765" t="s">
        <v>57540</v>
      </c>
    </row>
    <row r="3766" spans="14:15" x14ac:dyDescent="0.2">
      <c r="N3766" t="s">
        <v>53441</v>
      </c>
      <c r="O3766" t="s">
        <v>57541</v>
      </c>
    </row>
    <row r="3767" spans="14:15" x14ac:dyDescent="0.2">
      <c r="N3767" t="s">
        <v>53442</v>
      </c>
      <c r="O3767" t="s">
        <v>57542</v>
      </c>
    </row>
    <row r="3768" spans="14:15" x14ac:dyDescent="0.2">
      <c r="N3768" t="s">
        <v>53443</v>
      </c>
      <c r="O3768" t="s">
        <v>57543</v>
      </c>
    </row>
    <row r="3769" spans="14:15" x14ac:dyDescent="0.2">
      <c r="N3769" t="s">
        <v>53444</v>
      </c>
      <c r="O3769" t="s">
        <v>57544</v>
      </c>
    </row>
    <row r="3770" spans="14:15" x14ac:dyDescent="0.2">
      <c r="N3770" t="s">
        <v>53445</v>
      </c>
      <c r="O3770" t="s">
        <v>57545</v>
      </c>
    </row>
    <row r="3771" spans="14:15" x14ac:dyDescent="0.2">
      <c r="N3771" t="s">
        <v>53446</v>
      </c>
      <c r="O3771" t="s">
        <v>57546</v>
      </c>
    </row>
    <row r="3772" spans="14:15" x14ac:dyDescent="0.2">
      <c r="N3772" t="s">
        <v>53447</v>
      </c>
      <c r="O3772" t="s">
        <v>57547</v>
      </c>
    </row>
    <row r="3773" spans="14:15" x14ac:dyDescent="0.2">
      <c r="N3773" t="s">
        <v>53448</v>
      </c>
      <c r="O3773" t="s">
        <v>57548</v>
      </c>
    </row>
    <row r="3774" spans="14:15" x14ac:dyDescent="0.2">
      <c r="N3774" t="s">
        <v>53449</v>
      </c>
      <c r="O3774" t="s">
        <v>57549</v>
      </c>
    </row>
    <row r="3775" spans="14:15" x14ac:dyDescent="0.2">
      <c r="N3775" t="s">
        <v>53450</v>
      </c>
      <c r="O3775" t="s">
        <v>57550</v>
      </c>
    </row>
    <row r="3776" spans="14:15" x14ac:dyDescent="0.2">
      <c r="N3776" t="s">
        <v>53451</v>
      </c>
      <c r="O3776" t="s">
        <v>57551</v>
      </c>
    </row>
    <row r="3777" spans="14:15" x14ac:dyDescent="0.2">
      <c r="N3777" t="s">
        <v>53452</v>
      </c>
      <c r="O3777" t="s">
        <v>57552</v>
      </c>
    </row>
    <row r="3778" spans="14:15" x14ac:dyDescent="0.2">
      <c r="N3778" t="s">
        <v>53453</v>
      </c>
      <c r="O3778" t="s">
        <v>57553</v>
      </c>
    </row>
    <row r="3779" spans="14:15" x14ac:dyDescent="0.2">
      <c r="N3779" t="s">
        <v>53454</v>
      </c>
      <c r="O3779" t="s">
        <v>57554</v>
      </c>
    </row>
    <row r="3780" spans="14:15" x14ac:dyDescent="0.2">
      <c r="N3780" t="s">
        <v>53455</v>
      </c>
      <c r="O3780" t="s">
        <v>57555</v>
      </c>
    </row>
    <row r="3781" spans="14:15" x14ac:dyDescent="0.2">
      <c r="N3781" t="s">
        <v>53456</v>
      </c>
      <c r="O3781" t="s">
        <v>57556</v>
      </c>
    </row>
    <row r="3782" spans="14:15" x14ac:dyDescent="0.2">
      <c r="N3782" t="s">
        <v>53457</v>
      </c>
      <c r="O3782" t="s">
        <v>57557</v>
      </c>
    </row>
    <row r="3783" spans="14:15" x14ac:dyDescent="0.2">
      <c r="N3783" t="s">
        <v>53458</v>
      </c>
      <c r="O3783" t="s">
        <v>57558</v>
      </c>
    </row>
    <row r="3784" spans="14:15" x14ac:dyDescent="0.2">
      <c r="N3784" t="s">
        <v>53459</v>
      </c>
      <c r="O3784" t="s">
        <v>57559</v>
      </c>
    </row>
    <row r="3785" spans="14:15" x14ac:dyDescent="0.2">
      <c r="N3785" t="s">
        <v>53460</v>
      </c>
      <c r="O3785" t="s">
        <v>57560</v>
      </c>
    </row>
    <row r="3786" spans="14:15" x14ac:dyDescent="0.2">
      <c r="N3786" t="s">
        <v>53461</v>
      </c>
      <c r="O3786" t="s">
        <v>57561</v>
      </c>
    </row>
    <row r="3787" spans="14:15" x14ac:dyDescent="0.2">
      <c r="N3787" t="s">
        <v>53462</v>
      </c>
      <c r="O3787" t="s">
        <v>57562</v>
      </c>
    </row>
    <row r="3788" spans="14:15" x14ac:dyDescent="0.2">
      <c r="N3788" t="s">
        <v>53463</v>
      </c>
      <c r="O3788" t="s">
        <v>57563</v>
      </c>
    </row>
    <row r="3789" spans="14:15" x14ac:dyDescent="0.2">
      <c r="N3789" t="s">
        <v>53464</v>
      </c>
      <c r="O3789" t="s">
        <v>57564</v>
      </c>
    </row>
    <row r="3790" spans="14:15" x14ac:dyDescent="0.2">
      <c r="N3790" t="s">
        <v>53465</v>
      </c>
      <c r="O3790" t="s">
        <v>57565</v>
      </c>
    </row>
    <row r="3791" spans="14:15" x14ac:dyDescent="0.2">
      <c r="N3791" t="s">
        <v>53466</v>
      </c>
      <c r="O3791" t="s">
        <v>57566</v>
      </c>
    </row>
    <row r="3792" spans="14:15" x14ac:dyDescent="0.2">
      <c r="N3792" t="s">
        <v>53467</v>
      </c>
      <c r="O3792" t="s">
        <v>57567</v>
      </c>
    </row>
    <row r="3793" spans="14:15" x14ac:dyDescent="0.2">
      <c r="N3793" t="s">
        <v>53468</v>
      </c>
      <c r="O3793" t="s">
        <v>57568</v>
      </c>
    </row>
    <row r="3794" spans="14:15" x14ac:dyDescent="0.2">
      <c r="N3794" t="s">
        <v>53469</v>
      </c>
      <c r="O3794" t="s">
        <v>57569</v>
      </c>
    </row>
    <row r="3795" spans="14:15" x14ac:dyDescent="0.2">
      <c r="N3795" t="s">
        <v>53470</v>
      </c>
      <c r="O3795" t="s">
        <v>57570</v>
      </c>
    </row>
    <row r="3796" spans="14:15" x14ac:dyDescent="0.2">
      <c r="N3796" t="s">
        <v>53471</v>
      </c>
      <c r="O3796" t="s">
        <v>57571</v>
      </c>
    </row>
    <row r="3797" spans="14:15" x14ac:dyDescent="0.2">
      <c r="N3797" t="s">
        <v>53472</v>
      </c>
      <c r="O3797" t="s">
        <v>57572</v>
      </c>
    </row>
    <row r="3798" spans="14:15" x14ac:dyDescent="0.2">
      <c r="N3798" t="s">
        <v>53473</v>
      </c>
      <c r="O3798" t="s">
        <v>57573</v>
      </c>
    </row>
    <row r="3799" spans="14:15" x14ac:dyDescent="0.2">
      <c r="N3799" t="s">
        <v>53474</v>
      </c>
      <c r="O3799" t="s">
        <v>57574</v>
      </c>
    </row>
    <row r="3800" spans="14:15" x14ac:dyDescent="0.2">
      <c r="N3800" t="s">
        <v>53475</v>
      </c>
      <c r="O3800" t="s">
        <v>57575</v>
      </c>
    </row>
    <row r="3801" spans="14:15" x14ac:dyDescent="0.2">
      <c r="N3801" t="s">
        <v>53476</v>
      </c>
      <c r="O3801" t="s">
        <v>57576</v>
      </c>
    </row>
    <row r="3802" spans="14:15" x14ac:dyDescent="0.2">
      <c r="N3802" t="s">
        <v>53477</v>
      </c>
      <c r="O3802" t="s">
        <v>57577</v>
      </c>
    </row>
    <row r="3803" spans="14:15" x14ac:dyDescent="0.2">
      <c r="N3803" t="s">
        <v>53478</v>
      </c>
      <c r="O3803" t="s">
        <v>57578</v>
      </c>
    </row>
    <row r="3804" spans="14:15" x14ac:dyDescent="0.2">
      <c r="N3804" t="s">
        <v>53479</v>
      </c>
      <c r="O3804" t="s">
        <v>57579</v>
      </c>
    </row>
    <row r="3805" spans="14:15" x14ac:dyDescent="0.2">
      <c r="N3805" t="s">
        <v>53480</v>
      </c>
      <c r="O3805" t="s">
        <v>57580</v>
      </c>
    </row>
    <row r="3806" spans="14:15" x14ac:dyDescent="0.2">
      <c r="N3806" t="s">
        <v>53481</v>
      </c>
      <c r="O3806" t="s">
        <v>57581</v>
      </c>
    </row>
    <row r="3807" spans="14:15" x14ac:dyDescent="0.2">
      <c r="N3807" t="s">
        <v>53482</v>
      </c>
      <c r="O3807" t="s">
        <v>57582</v>
      </c>
    </row>
    <row r="3808" spans="14:15" x14ac:dyDescent="0.2">
      <c r="N3808" t="s">
        <v>53483</v>
      </c>
      <c r="O3808" t="s">
        <v>57583</v>
      </c>
    </row>
    <row r="3809" spans="14:15" x14ac:dyDescent="0.2">
      <c r="N3809" t="s">
        <v>53484</v>
      </c>
      <c r="O3809" t="s">
        <v>57584</v>
      </c>
    </row>
    <row r="3810" spans="14:15" x14ac:dyDescent="0.2">
      <c r="N3810" t="s">
        <v>53485</v>
      </c>
      <c r="O3810" t="s">
        <v>57585</v>
      </c>
    </row>
    <row r="3811" spans="14:15" x14ac:dyDescent="0.2">
      <c r="N3811" t="s">
        <v>53486</v>
      </c>
      <c r="O3811" t="s">
        <v>57586</v>
      </c>
    </row>
    <row r="3812" spans="14:15" x14ac:dyDescent="0.2">
      <c r="N3812" t="s">
        <v>53487</v>
      </c>
      <c r="O3812" t="s">
        <v>57587</v>
      </c>
    </row>
    <row r="3813" spans="14:15" x14ac:dyDescent="0.2">
      <c r="N3813" t="s">
        <v>53488</v>
      </c>
      <c r="O3813" t="s">
        <v>57588</v>
      </c>
    </row>
    <row r="3814" spans="14:15" x14ac:dyDescent="0.2">
      <c r="N3814" t="s">
        <v>53489</v>
      </c>
      <c r="O3814" t="s">
        <v>57589</v>
      </c>
    </row>
    <row r="3815" spans="14:15" x14ac:dyDescent="0.2">
      <c r="N3815" t="s">
        <v>53490</v>
      </c>
      <c r="O3815" t="s">
        <v>57590</v>
      </c>
    </row>
    <row r="3816" spans="14:15" x14ac:dyDescent="0.2">
      <c r="N3816" t="s">
        <v>53491</v>
      </c>
      <c r="O3816" t="s">
        <v>57591</v>
      </c>
    </row>
    <row r="3817" spans="14:15" x14ac:dyDescent="0.2">
      <c r="N3817" t="s">
        <v>53492</v>
      </c>
      <c r="O3817" t="s">
        <v>57592</v>
      </c>
    </row>
    <row r="3818" spans="14:15" x14ac:dyDescent="0.2">
      <c r="N3818" t="s">
        <v>53493</v>
      </c>
      <c r="O3818" t="s">
        <v>57593</v>
      </c>
    </row>
    <row r="3819" spans="14:15" x14ac:dyDescent="0.2">
      <c r="N3819" t="s">
        <v>53494</v>
      </c>
      <c r="O3819" t="s">
        <v>57594</v>
      </c>
    </row>
    <row r="3820" spans="14:15" x14ac:dyDescent="0.2">
      <c r="N3820" t="s">
        <v>53495</v>
      </c>
      <c r="O3820" t="s">
        <v>57595</v>
      </c>
    </row>
    <row r="3821" spans="14:15" x14ac:dyDescent="0.2">
      <c r="N3821" t="s">
        <v>53496</v>
      </c>
      <c r="O3821" t="s">
        <v>57596</v>
      </c>
    </row>
    <row r="3822" spans="14:15" x14ac:dyDescent="0.2">
      <c r="N3822" t="s">
        <v>53497</v>
      </c>
      <c r="O3822" t="s">
        <v>57597</v>
      </c>
    </row>
    <row r="3823" spans="14:15" x14ac:dyDescent="0.2">
      <c r="N3823" t="s">
        <v>53498</v>
      </c>
      <c r="O3823" t="s">
        <v>57598</v>
      </c>
    </row>
    <row r="3824" spans="14:15" x14ac:dyDescent="0.2">
      <c r="N3824" t="s">
        <v>53499</v>
      </c>
      <c r="O3824" t="s">
        <v>57599</v>
      </c>
    </row>
    <row r="3825" spans="14:15" x14ac:dyDescent="0.2">
      <c r="N3825" t="s">
        <v>53500</v>
      </c>
      <c r="O3825" t="s">
        <v>57600</v>
      </c>
    </row>
    <row r="3826" spans="14:15" x14ac:dyDescent="0.2">
      <c r="N3826" t="s">
        <v>53501</v>
      </c>
      <c r="O3826" t="s">
        <v>57601</v>
      </c>
    </row>
    <row r="3827" spans="14:15" x14ac:dyDescent="0.2">
      <c r="N3827" t="s">
        <v>53502</v>
      </c>
      <c r="O3827" t="s">
        <v>57602</v>
      </c>
    </row>
    <row r="3828" spans="14:15" x14ac:dyDescent="0.2">
      <c r="N3828" t="s">
        <v>53503</v>
      </c>
      <c r="O3828" t="s">
        <v>57603</v>
      </c>
    </row>
    <row r="3829" spans="14:15" x14ac:dyDescent="0.2">
      <c r="N3829" t="s">
        <v>53504</v>
      </c>
      <c r="O3829" t="s">
        <v>57604</v>
      </c>
    </row>
    <row r="3830" spans="14:15" x14ac:dyDescent="0.2">
      <c r="N3830" t="s">
        <v>53505</v>
      </c>
      <c r="O3830" t="s">
        <v>57605</v>
      </c>
    </row>
    <row r="3831" spans="14:15" x14ac:dyDescent="0.2">
      <c r="N3831" t="s">
        <v>53506</v>
      </c>
      <c r="O3831" t="s">
        <v>57606</v>
      </c>
    </row>
    <row r="3832" spans="14:15" x14ac:dyDescent="0.2">
      <c r="N3832" t="s">
        <v>53507</v>
      </c>
      <c r="O3832" t="s">
        <v>57607</v>
      </c>
    </row>
    <row r="3833" spans="14:15" x14ac:dyDescent="0.2">
      <c r="N3833" t="s">
        <v>53508</v>
      </c>
      <c r="O3833" t="s">
        <v>57608</v>
      </c>
    </row>
    <row r="3834" spans="14:15" x14ac:dyDescent="0.2">
      <c r="N3834" t="s">
        <v>53509</v>
      </c>
      <c r="O3834" t="s">
        <v>57609</v>
      </c>
    </row>
    <row r="3835" spans="14:15" x14ac:dyDescent="0.2">
      <c r="N3835" t="s">
        <v>53510</v>
      </c>
      <c r="O3835" t="s">
        <v>57610</v>
      </c>
    </row>
    <row r="3836" spans="14:15" x14ac:dyDescent="0.2">
      <c r="N3836" t="s">
        <v>53511</v>
      </c>
      <c r="O3836" t="s">
        <v>57611</v>
      </c>
    </row>
    <row r="3837" spans="14:15" x14ac:dyDescent="0.2">
      <c r="N3837" t="s">
        <v>53512</v>
      </c>
      <c r="O3837" t="s">
        <v>57612</v>
      </c>
    </row>
    <row r="3838" spans="14:15" x14ac:dyDescent="0.2">
      <c r="N3838" t="s">
        <v>53513</v>
      </c>
      <c r="O3838" t="s">
        <v>57613</v>
      </c>
    </row>
    <row r="3839" spans="14:15" x14ac:dyDescent="0.2">
      <c r="N3839" t="s">
        <v>53514</v>
      </c>
      <c r="O3839" t="s">
        <v>57614</v>
      </c>
    </row>
    <row r="3840" spans="14:15" x14ac:dyDescent="0.2">
      <c r="N3840" t="s">
        <v>53515</v>
      </c>
      <c r="O3840" t="s">
        <v>57615</v>
      </c>
    </row>
    <row r="3841" spans="14:15" x14ac:dyDescent="0.2">
      <c r="N3841" t="s">
        <v>53516</v>
      </c>
      <c r="O3841" t="s">
        <v>57616</v>
      </c>
    </row>
    <row r="3842" spans="14:15" x14ac:dyDescent="0.2">
      <c r="N3842" t="s">
        <v>53517</v>
      </c>
      <c r="O3842" t="s">
        <v>57617</v>
      </c>
    </row>
    <row r="3843" spans="14:15" x14ac:dyDescent="0.2">
      <c r="N3843" t="s">
        <v>53518</v>
      </c>
      <c r="O3843" t="s">
        <v>57618</v>
      </c>
    </row>
    <row r="3844" spans="14:15" x14ac:dyDescent="0.2">
      <c r="N3844" t="s">
        <v>53519</v>
      </c>
      <c r="O3844" t="s">
        <v>57619</v>
      </c>
    </row>
    <row r="3845" spans="14:15" x14ac:dyDescent="0.2">
      <c r="N3845" t="s">
        <v>52822</v>
      </c>
      <c r="O3845" t="s">
        <v>57620</v>
      </c>
    </row>
    <row r="3846" spans="14:15" x14ac:dyDescent="0.2">
      <c r="N3846" t="s">
        <v>52823</v>
      </c>
      <c r="O3846" t="s">
        <v>57621</v>
      </c>
    </row>
    <row r="3847" spans="14:15" x14ac:dyDescent="0.2">
      <c r="N3847" t="s">
        <v>52824</v>
      </c>
      <c r="O3847" t="s">
        <v>57622</v>
      </c>
    </row>
    <row r="3848" spans="14:15" x14ac:dyDescent="0.2">
      <c r="N3848" t="s">
        <v>52825</v>
      </c>
      <c r="O3848" t="s">
        <v>57623</v>
      </c>
    </row>
    <row r="3849" spans="14:15" x14ac:dyDescent="0.2">
      <c r="N3849" t="s">
        <v>52826</v>
      </c>
      <c r="O3849" t="s">
        <v>57624</v>
      </c>
    </row>
    <row r="3850" spans="14:15" x14ac:dyDescent="0.2">
      <c r="N3850" t="s">
        <v>52827</v>
      </c>
      <c r="O3850" t="s">
        <v>57625</v>
      </c>
    </row>
    <row r="3851" spans="14:15" x14ac:dyDescent="0.2">
      <c r="N3851" t="s">
        <v>52829</v>
      </c>
      <c r="O3851" t="s">
        <v>57626</v>
      </c>
    </row>
    <row r="3852" spans="14:15" x14ac:dyDescent="0.2">
      <c r="N3852" t="s">
        <v>52830</v>
      </c>
      <c r="O3852" t="s">
        <v>57627</v>
      </c>
    </row>
    <row r="3853" spans="14:15" x14ac:dyDescent="0.2">
      <c r="N3853" t="s">
        <v>52831</v>
      </c>
      <c r="O3853" t="s">
        <v>57628</v>
      </c>
    </row>
    <row r="3854" spans="14:15" x14ac:dyDescent="0.2">
      <c r="N3854" t="s">
        <v>52832</v>
      </c>
      <c r="O3854" t="s">
        <v>57629</v>
      </c>
    </row>
    <row r="3855" spans="14:15" x14ac:dyDescent="0.2">
      <c r="N3855" t="s">
        <v>52833</v>
      </c>
      <c r="O3855" t="s">
        <v>57630</v>
      </c>
    </row>
    <row r="3856" spans="14:15" x14ac:dyDescent="0.2">
      <c r="N3856" t="s">
        <v>53520</v>
      </c>
      <c r="O3856" t="s">
        <v>57631</v>
      </c>
    </row>
    <row r="3857" spans="14:15" x14ac:dyDescent="0.2">
      <c r="N3857" t="s">
        <v>52834</v>
      </c>
      <c r="O3857" t="s">
        <v>57632</v>
      </c>
    </row>
    <row r="3858" spans="14:15" x14ac:dyDescent="0.2">
      <c r="N3858" t="s">
        <v>52835</v>
      </c>
      <c r="O3858" t="s">
        <v>57633</v>
      </c>
    </row>
    <row r="3859" spans="14:15" x14ac:dyDescent="0.2">
      <c r="N3859" t="s">
        <v>52836</v>
      </c>
      <c r="O3859" t="s">
        <v>57634</v>
      </c>
    </row>
    <row r="3860" spans="14:15" x14ac:dyDescent="0.2">
      <c r="N3860" t="s">
        <v>52837</v>
      </c>
      <c r="O3860" t="s">
        <v>57635</v>
      </c>
    </row>
    <row r="3861" spans="14:15" x14ac:dyDescent="0.2">
      <c r="N3861" t="s">
        <v>52838</v>
      </c>
      <c r="O3861" t="s">
        <v>57636</v>
      </c>
    </row>
    <row r="3862" spans="14:15" x14ac:dyDescent="0.2">
      <c r="N3862" t="s">
        <v>52839</v>
      </c>
      <c r="O3862" t="s">
        <v>57637</v>
      </c>
    </row>
    <row r="3863" spans="14:15" x14ac:dyDescent="0.2">
      <c r="N3863" t="s">
        <v>52840</v>
      </c>
      <c r="O3863" t="s">
        <v>57638</v>
      </c>
    </row>
    <row r="3864" spans="14:15" x14ac:dyDescent="0.2">
      <c r="N3864" t="s">
        <v>52841</v>
      </c>
      <c r="O3864" t="s">
        <v>57639</v>
      </c>
    </row>
    <row r="3865" spans="14:15" x14ac:dyDescent="0.2">
      <c r="N3865" t="s">
        <v>52842</v>
      </c>
      <c r="O3865" t="s">
        <v>57640</v>
      </c>
    </row>
    <row r="3866" spans="14:15" x14ac:dyDescent="0.2">
      <c r="N3866" t="s">
        <v>52843</v>
      </c>
      <c r="O3866" t="s">
        <v>57641</v>
      </c>
    </row>
    <row r="3867" spans="14:15" x14ac:dyDescent="0.2">
      <c r="N3867" t="s">
        <v>52844</v>
      </c>
      <c r="O3867" t="s">
        <v>57642</v>
      </c>
    </row>
    <row r="3868" spans="14:15" x14ac:dyDescent="0.2">
      <c r="N3868" t="s">
        <v>52845</v>
      </c>
      <c r="O3868" t="s">
        <v>57643</v>
      </c>
    </row>
    <row r="3869" spans="14:15" x14ac:dyDescent="0.2">
      <c r="N3869" t="s">
        <v>52846</v>
      </c>
      <c r="O3869" t="s">
        <v>57644</v>
      </c>
    </row>
    <row r="3870" spans="14:15" x14ac:dyDescent="0.2">
      <c r="N3870" t="s">
        <v>52847</v>
      </c>
      <c r="O3870" t="s">
        <v>57645</v>
      </c>
    </row>
    <row r="3871" spans="14:15" x14ac:dyDescent="0.2">
      <c r="N3871" t="s">
        <v>51152</v>
      </c>
      <c r="O3871" t="s">
        <v>57646</v>
      </c>
    </row>
    <row r="3872" spans="14:15" x14ac:dyDescent="0.2">
      <c r="N3872" t="s">
        <v>51153</v>
      </c>
      <c r="O3872" t="s">
        <v>57647</v>
      </c>
    </row>
    <row r="3873" spans="14:15" x14ac:dyDescent="0.2">
      <c r="N3873" t="s">
        <v>53521</v>
      </c>
      <c r="O3873" t="s">
        <v>57648</v>
      </c>
    </row>
    <row r="3874" spans="14:15" x14ac:dyDescent="0.2">
      <c r="N3874" t="s">
        <v>51154</v>
      </c>
      <c r="O3874" t="s">
        <v>57649</v>
      </c>
    </row>
    <row r="3875" spans="14:15" x14ac:dyDescent="0.2">
      <c r="N3875" t="s">
        <v>51155</v>
      </c>
      <c r="O3875" t="s">
        <v>57650</v>
      </c>
    </row>
    <row r="3876" spans="14:15" x14ac:dyDescent="0.2">
      <c r="N3876" t="s">
        <v>53522</v>
      </c>
      <c r="O3876" t="s">
        <v>57651</v>
      </c>
    </row>
    <row r="3877" spans="14:15" x14ac:dyDescent="0.2">
      <c r="N3877" t="s">
        <v>53523</v>
      </c>
      <c r="O3877" t="s">
        <v>57652</v>
      </c>
    </row>
    <row r="3878" spans="14:15" x14ac:dyDescent="0.2">
      <c r="N3878" t="s">
        <v>53524</v>
      </c>
      <c r="O3878" t="s">
        <v>57653</v>
      </c>
    </row>
    <row r="3879" spans="14:15" x14ac:dyDescent="0.2">
      <c r="N3879" t="s">
        <v>53525</v>
      </c>
      <c r="O3879" t="s">
        <v>57654</v>
      </c>
    </row>
    <row r="3880" spans="14:15" x14ac:dyDescent="0.2">
      <c r="N3880" t="s">
        <v>53526</v>
      </c>
      <c r="O3880" t="s">
        <v>57655</v>
      </c>
    </row>
    <row r="3881" spans="14:15" x14ac:dyDescent="0.2">
      <c r="N3881" t="s">
        <v>53527</v>
      </c>
      <c r="O3881" t="s">
        <v>57656</v>
      </c>
    </row>
    <row r="3882" spans="14:15" x14ac:dyDescent="0.2">
      <c r="N3882" t="s">
        <v>53528</v>
      </c>
      <c r="O3882" t="s">
        <v>57657</v>
      </c>
    </row>
    <row r="3883" spans="14:15" x14ac:dyDescent="0.2">
      <c r="N3883" t="s">
        <v>53529</v>
      </c>
      <c r="O3883" t="s">
        <v>57658</v>
      </c>
    </row>
    <row r="3884" spans="14:15" x14ac:dyDescent="0.2">
      <c r="N3884" t="s">
        <v>53530</v>
      </c>
      <c r="O3884" t="s">
        <v>57659</v>
      </c>
    </row>
    <row r="3885" spans="14:15" x14ac:dyDescent="0.2">
      <c r="N3885" t="s">
        <v>53531</v>
      </c>
      <c r="O3885" t="s">
        <v>57660</v>
      </c>
    </row>
    <row r="3886" spans="14:15" x14ac:dyDescent="0.2">
      <c r="N3886" t="s">
        <v>53532</v>
      </c>
      <c r="O3886" t="s">
        <v>57661</v>
      </c>
    </row>
    <row r="3887" spans="14:15" x14ac:dyDescent="0.2">
      <c r="N3887" t="s">
        <v>53533</v>
      </c>
      <c r="O3887" t="s">
        <v>57662</v>
      </c>
    </row>
    <row r="3888" spans="14:15" x14ac:dyDescent="0.2">
      <c r="N3888" t="s">
        <v>34945</v>
      </c>
      <c r="O3888" t="s">
        <v>57663</v>
      </c>
    </row>
    <row r="3889" spans="14:15" x14ac:dyDescent="0.2">
      <c r="N3889" t="s">
        <v>34952</v>
      </c>
      <c r="O3889" t="s">
        <v>57664</v>
      </c>
    </row>
    <row r="3890" spans="14:15" x14ac:dyDescent="0.2">
      <c r="N3890" t="s">
        <v>53534</v>
      </c>
      <c r="O3890" t="s">
        <v>57665</v>
      </c>
    </row>
    <row r="3891" spans="14:15" x14ac:dyDescent="0.2">
      <c r="N3891" t="s">
        <v>53535</v>
      </c>
      <c r="O3891" t="s">
        <v>57666</v>
      </c>
    </row>
    <row r="3892" spans="14:15" x14ac:dyDescent="0.2">
      <c r="N3892" t="s">
        <v>53536</v>
      </c>
      <c r="O3892" t="s">
        <v>57667</v>
      </c>
    </row>
    <row r="3893" spans="14:15" x14ac:dyDescent="0.2">
      <c r="N3893" t="s">
        <v>53537</v>
      </c>
      <c r="O3893" t="s">
        <v>57668</v>
      </c>
    </row>
    <row r="3894" spans="14:15" x14ac:dyDescent="0.2">
      <c r="N3894" t="s">
        <v>53538</v>
      </c>
      <c r="O3894" t="s">
        <v>57669</v>
      </c>
    </row>
    <row r="3895" spans="14:15" x14ac:dyDescent="0.2">
      <c r="N3895" t="s">
        <v>53539</v>
      </c>
      <c r="O3895" t="s">
        <v>57670</v>
      </c>
    </row>
    <row r="3896" spans="14:15" x14ac:dyDescent="0.2">
      <c r="N3896" t="s">
        <v>53540</v>
      </c>
      <c r="O3896" t="s">
        <v>57671</v>
      </c>
    </row>
    <row r="3897" spans="14:15" x14ac:dyDescent="0.2">
      <c r="N3897" t="s">
        <v>53541</v>
      </c>
      <c r="O3897" t="s">
        <v>57672</v>
      </c>
    </row>
    <row r="3898" spans="14:15" x14ac:dyDescent="0.2">
      <c r="N3898" t="s">
        <v>53542</v>
      </c>
      <c r="O3898" t="s">
        <v>57673</v>
      </c>
    </row>
    <row r="3899" spans="14:15" x14ac:dyDescent="0.2">
      <c r="N3899" t="s">
        <v>53543</v>
      </c>
      <c r="O3899" t="s">
        <v>57674</v>
      </c>
    </row>
    <row r="3900" spans="14:15" x14ac:dyDescent="0.2">
      <c r="N3900" t="s">
        <v>53544</v>
      </c>
      <c r="O3900" t="s">
        <v>57675</v>
      </c>
    </row>
    <row r="3901" spans="14:15" x14ac:dyDescent="0.2">
      <c r="N3901" t="s">
        <v>53545</v>
      </c>
      <c r="O3901" t="s">
        <v>57676</v>
      </c>
    </row>
    <row r="3902" spans="14:15" x14ac:dyDescent="0.2">
      <c r="N3902" t="s">
        <v>53546</v>
      </c>
      <c r="O3902" t="s">
        <v>57677</v>
      </c>
    </row>
    <row r="3903" spans="14:15" x14ac:dyDescent="0.2">
      <c r="N3903" t="s">
        <v>53547</v>
      </c>
      <c r="O3903" t="s">
        <v>57678</v>
      </c>
    </row>
    <row r="3904" spans="14:15" x14ac:dyDescent="0.2">
      <c r="N3904" t="s">
        <v>53548</v>
      </c>
      <c r="O3904" t="s">
        <v>57679</v>
      </c>
    </row>
    <row r="3905" spans="14:15" x14ac:dyDescent="0.2">
      <c r="N3905" t="s">
        <v>53549</v>
      </c>
      <c r="O3905" t="s">
        <v>57680</v>
      </c>
    </row>
    <row r="3906" spans="14:15" x14ac:dyDescent="0.2">
      <c r="N3906" t="s">
        <v>53550</v>
      </c>
      <c r="O3906" t="s">
        <v>57681</v>
      </c>
    </row>
    <row r="3907" spans="14:15" x14ac:dyDescent="0.2">
      <c r="N3907" t="s">
        <v>53551</v>
      </c>
      <c r="O3907" t="s">
        <v>57682</v>
      </c>
    </row>
    <row r="3908" spans="14:15" x14ac:dyDescent="0.2">
      <c r="N3908" t="s">
        <v>53552</v>
      </c>
      <c r="O3908" t="s">
        <v>57683</v>
      </c>
    </row>
    <row r="3909" spans="14:15" x14ac:dyDescent="0.2">
      <c r="N3909" t="s">
        <v>53553</v>
      </c>
      <c r="O3909" t="s">
        <v>57684</v>
      </c>
    </row>
    <row r="3910" spans="14:15" x14ac:dyDescent="0.2">
      <c r="N3910" t="s">
        <v>53554</v>
      </c>
      <c r="O3910" t="s">
        <v>57685</v>
      </c>
    </row>
    <row r="3911" spans="14:15" x14ac:dyDescent="0.2">
      <c r="N3911" t="s">
        <v>53555</v>
      </c>
      <c r="O3911" t="s">
        <v>57686</v>
      </c>
    </row>
    <row r="3912" spans="14:15" x14ac:dyDescent="0.2">
      <c r="N3912" t="s">
        <v>53556</v>
      </c>
      <c r="O3912" t="s">
        <v>57687</v>
      </c>
    </row>
    <row r="3913" spans="14:15" x14ac:dyDescent="0.2">
      <c r="N3913" t="s">
        <v>53557</v>
      </c>
      <c r="O3913" t="s">
        <v>57688</v>
      </c>
    </row>
    <row r="3914" spans="14:15" x14ac:dyDescent="0.2">
      <c r="N3914" t="s">
        <v>53558</v>
      </c>
      <c r="O3914" t="s">
        <v>57689</v>
      </c>
    </row>
    <row r="3915" spans="14:15" x14ac:dyDescent="0.2">
      <c r="N3915" t="s">
        <v>53559</v>
      </c>
      <c r="O3915" t="s">
        <v>57690</v>
      </c>
    </row>
    <row r="3916" spans="14:15" x14ac:dyDescent="0.2">
      <c r="N3916" t="s">
        <v>53560</v>
      </c>
      <c r="O3916" t="s">
        <v>57691</v>
      </c>
    </row>
    <row r="3917" spans="14:15" x14ac:dyDescent="0.2">
      <c r="N3917" t="s">
        <v>53561</v>
      </c>
      <c r="O3917" t="s">
        <v>57692</v>
      </c>
    </row>
    <row r="3918" spans="14:15" x14ac:dyDescent="0.2">
      <c r="N3918" t="s">
        <v>53562</v>
      </c>
      <c r="O3918" t="s">
        <v>57693</v>
      </c>
    </row>
    <row r="3919" spans="14:15" x14ac:dyDescent="0.2">
      <c r="N3919" t="s">
        <v>53563</v>
      </c>
      <c r="O3919" t="s">
        <v>57694</v>
      </c>
    </row>
    <row r="3920" spans="14:15" x14ac:dyDescent="0.2">
      <c r="N3920" t="s">
        <v>53564</v>
      </c>
      <c r="O3920" t="s">
        <v>57695</v>
      </c>
    </row>
    <row r="3921" spans="14:15" x14ac:dyDescent="0.2">
      <c r="N3921" t="s">
        <v>53565</v>
      </c>
      <c r="O3921" t="s">
        <v>57696</v>
      </c>
    </row>
    <row r="3922" spans="14:15" x14ac:dyDescent="0.2">
      <c r="N3922" t="s">
        <v>53566</v>
      </c>
      <c r="O3922" t="s">
        <v>57697</v>
      </c>
    </row>
    <row r="3923" spans="14:15" x14ac:dyDescent="0.2">
      <c r="N3923" t="s">
        <v>53567</v>
      </c>
      <c r="O3923" t="s">
        <v>57698</v>
      </c>
    </row>
    <row r="3924" spans="14:15" x14ac:dyDescent="0.2">
      <c r="N3924" t="s">
        <v>53568</v>
      </c>
      <c r="O3924" t="s">
        <v>57699</v>
      </c>
    </row>
    <row r="3925" spans="14:15" x14ac:dyDescent="0.2">
      <c r="N3925" t="s">
        <v>53569</v>
      </c>
      <c r="O3925" t="s">
        <v>57700</v>
      </c>
    </row>
    <row r="3926" spans="14:15" x14ac:dyDescent="0.2">
      <c r="N3926" t="s">
        <v>53570</v>
      </c>
      <c r="O3926" t="s">
        <v>57701</v>
      </c>
    </row>
    <row r="3927" spans="14:15" x14ac:dyDescent="0.2">
      <c r="N3927" t="s">
        <v>53571</v>
      </c>
      <c r="O3927" t="s">
        <v>57702</v>
      </c>
    </row>
    <row r="3928" spans="14:15" x14ac:dyDescent="0.2">
      <c r="N3928" t="s">
        <v>53572</v>
      </c>
      <c r="O3928" t="s">
        <v>57703</v>
      </c>
    </row>
    <row r="3929" spans="14:15" x14ac:dyDescent="0.2">
      <c r="N3929" t="s">
        <v>53573</v>
      </c>
      <c r="O3929" t="s">
        <v>57704</v>
      </c>
    </row>
    <row r="3930" spans="14:15" x14ac:dyDescent="0.2">
      <c r="N3930" t="s">
        <v>53574</v>
      </c>
      <c r="O3930" t="s">
        <v>57705</v>
      </c>
    </row>
    <row r="3931" spans="14:15" x14ac:dyDescent="0.2">
      <c r="N3931" t="s">
        <v>53575</v>
      </c>
      <c r="O3931" t="s">
        <v>57706</v>
      </c>
    </row>
    <row r="3932" spans="14:15" x14ac:dyDescent="0.2">
      <c r="N3932" t="s">
        <v>53576</v>
      </c>
      <c r="O3932" t="s">
        <v>57707</v>
      </c>
    </row>
    <row r="3933" spans="14:15" x14ac:dyDescent="0.2">
      <c r="N3933" t="s">
        <v>53577</v>
      </c>
      <c r="O3933" t="s">
        <v>57708</v>
      </c>
    </row>
    <row r="3934" spans="14:15" x14ac:dyDescent="0.2">
      <c r="N3934" t="s">
        <v>53578</v>
      </c>
      <c r="O3934" t="s">
        <v>57709</v>
      </c>
    </row>
    <row r="3935" spans="14:15" x14ac:dyDescent="0.2">
      <c r="N3935" t="s">
        <v>53579</v>
      </c>
      <c r="O3935" t="s">
        <v>57710</v>
      </c>
    </row>
    <row r="3936" spans="14:15" x14ac:dyDescent="0.2">
      <c r="N3936" t="s">
        <v>52849</v>
      </c>
      <c r="O3936" t="s">
        <v>57711</v>
      </c>
    </row>
    <row r="3937" spans="14:15" x14ac:dyDescent="0.2">
      <c r="N3937" t="s">
        <v>52850</v>
      </c>
      <c r="O3937" t="s">
        <v>57712</v>
      </c>
    </row>
    <row r="3938" spans="14:15" x14ac:dyDescent="0.2">
      <c r="N3938" t="s">
        <v>52851</v>
      </c>
      <c r="O3938" t="s">
        <v>57713</v>
      </c>
    </row>
    <row r="3939" spans="14:15" x14ac:dyDescent="0.2">
      <c r="N3939" t="s">
        <v>53580</v>
      </c>
      <c r="O3939" t="s">
        <v>57714</v>
      </c>
    </row>
    <row r="3940" spans="14:15" x14ac:dyDescent="0.2">
      <c r="N3940" t="s">
        <v>53581</v>
      </c>
      <c r="O3940" t="s">
        <v>57715</v>
      </c>
    </row>
    <row r="3941" spans="14:15" x14ac:dyDescent="0.2">
      <c r="N3941" t="s">
        <v>53582</v>
      </c>
      <c r="O3941" t="s">
        <v>57716</v>
      </c>
    </row>
    <row r="3942" spans="14:15" x14ac:dyDescent="0.2">
      <c r="N3942" t="s">
        <v>53583</v>
      </c>
      <c r="O3942" t="s">
        <v>57717</v>
      </c>
    </row>
    <row r="3943" spans="14:15" x14ac:dyDescent="0.2">
      <c r="N3943" t="s">
        <v>53584</v>
      </c>
      <c r="O3943" t="s">
        <v>57718</v>
      </c>
    </row>
    <row r="3944" spans="14:15" x14ac:dyDescent="0.2">
      <c r="N3944" t="s">
        <v>53585</v>
      </c>
      <c r="O3944" t="s">
        <v>57719</v>
      </c>
    </row>
    <row r="3945" spans="14:15" x14ac:dyDescent="0.2">
      <c r="N3945" t="s">
        <v>53586</v>
      </c>
      <c r="O3945" t="s">
        <v>57720</v>
      </c>
    </row>
    <row r="3946" spans="14:15" x14ac:dyDescent="0.2">
      <c r="N3946" t="s">
        <v>53587</v>
      </c>
      <c r="O3946" t="s">
        <v>57721</v>
      </c>
    </row>
    <row r="3947" spans="14:15" x14ac:dyDescent="0.2">
      <c r="N3947" t="s">
        <v>53588</v>
      </c>
      <c r="O3947" t="s">
        <v>57722</v>
      </c>
    </row>
    <row r="3948" spans="14:15" x14ac:dyDescent="0.2">
      <c r="N3948" t="s">
        <v>53589</v>
      </c>
      <c r="O3948" t="s">
        <v>57723</v>
      </c>
    </row>
    <row r="3949" spans="14:15" x14ac:dyDescent="0.2">
      <c r="N3949" t="s">
        <v>34873</v>
      </c>
      <c r="O3949" t="s">
        <v>57724</v>
      </c>
    </row>
    <row r="3950" spans="14:15" x14ac:dyDescent="0.2">
      <c r="N3950" t="s">
        <v>52580</v>
      </c>
      <c r="O3950" t="s">
        <v>57725</v>
      </c>
    </row>
    <row r="3951" spans="14:15" x14ac:dyDescent="0.2">
      <c r="N3951" t="s">
        <v>34897</v>
      </c>
      <c r="O3951" t="s">
        <v>57726</v>
      </c>
    </row>
    <row r="3952" spans="14:15" x14ac:dyDescent="0.2">
      <c r="N3952" t="s">
        <v>53590</v>
      </c>
      <c r="O3952" t="s">
        <v>57727</v>
      </c>
    </row>
    <row r="3953" spans="14:15" x14ac:dyDescent="0.2">
      <c r="N3953" t="s">
        <v>53591</v>
      </c>
      <c r="O3953" t="s">
        <v>57728</v>
      </c>
    </row>
    <row r="3954" spans="14:15" x14ac:dyDescent="0.2">
      <c r="N3954" t="s">
        <v>53592</v>
      </c>
      <c r="O3954" t="s">
        <v>57729</v>
      </c>
    </row>
    <row r="3955" spans="14:15" x14ac:dyDescent="0.2">
      <c r="N3955" t="s">
        <v>53593</v>
      </c>
      <c r="O3955" t="s">
        <v>57730</v>
      </c>
    </row>
    <row r="3956" spans="14:15" x14ac:dyDescent="0.2">
      <c r="N3956" t="s">
        <v>53594</v>
      </c>
      <c r="O3956" t="s">
        <v>57731</v>
      </c>
    </row>
    <row r="3957" spans="14:15" x14ac:dyDescent="0.2">
      <c r="N3957" t="s">
        <v>53595</v>
      </c>
      <c r="O3957" t="s">
        <v>57732</v>
      </c>
    </row>
    <row r="3958" spans="14:15" x14ac:dyDescent="0.2">
      <c r="N3958" t="s">
        <v>53596</v>
      </c>
      <c r="O3958" t="s">
        <v>57733</v>
      </c>
    </row>
    <row r="3959" spans="14:15" x14ac:dyDescent="0.2">
      <c r="N3959" t="s">
        <v>53597</v>
      </c>
      <c r="O3959" t="s">
        <v>57734</v>
      </c>
    </row>
    <row r="3960" spans="14:15" x14ac:dyDescent="0.2">
      <c r="N3960" t="s">
        <v>53598</v>
      </c>
      <c r="O3960" t="s">
        <v>57735</v>
      </c>
    </row>
    <row r="3961" spans="14:15" x14ac:dyDescent="0.2">
      <c r="N3961" t="s">
        <v>53599</v>
      </c>
      <c r="O3961" t="s">
        <v>57736</v>
      </c>
    </row>
    <row r="3962" spans="14:15" x14ac:dyDescent="0.2">
      <c r="N3962" t="s">
        <v>53600</v>
      </c>
      <c r="O3962" t="s">
        <v>57737</v>
      </c>
    </row>
    <row r="3963" spans="14:15" x14ac:dyDescent="0.2">
      <c r="N3963" t="s">
        <v>53601</v>
      </c>
      <c r="O3963" t="s">
        <v>57738</v>
      </c>
    </row>
    <row r="3964" spans="14:15" x14ac:dyDescent="0.2">
      <c r="N3964" t="s">
        <v>53602</v>
      </c>
      <c r="O3964" t="s">
        <v>57739</v>
      </c>
    </row>
    <row r="3965" spans="14:15" x14ac:dyDescent="0.2">
      <c r="N3965" t="s">
        <v>53603</v>
      </c>
      <c r="O3965" t="s">
        <v>57740</v>
      </c>
    </row>
    <row r="3966" spans="14:15" x14ac:dyDescent="0.2">
      <c r="N3966" t="s">
        <v>53604</v>
      </c>
      <c r="O3966" t="s">
        <v>57741</v>
      </c>
    </row>
    <row r="3967" spans="14:15" x14ac:dyDescent="0.2">
      <c r="N3967" t="s">
        <v>53605</v>
      </c>
      <c r="O3967" t="s">
        <v>57742</v>
      </c>
    </row>
    <row r="3968" spans="14:15" x14ac:dyDescent="0.2">
      <c r="N3968" t="s">
        <v>53606</v>
      </c>
      <c r="O3968" t="s">
        <v>57743</v>
      </c>
    </row>
    <row r="3969" spans="14:15" x14ac:dyDescent="0.2">
      <c r="N3969" t="s">
        <v>53607</v>
      </c>
      <c r="O3969" t="s">
        <v>57744</v>
      </c>
    </row>
    <row r="3970" spans="14:15" x14ac:dyDescent="0.2">
      <c r="N3970" t="s">
        <v>34945</v>
      </c>
      <c r="O3970" t="s">
        <v>57745</v>
      </c>
    </row>
    <row r="3971" spans="14:15" x14ac:dyDescent="0.2">
      <c r="N3971" t="s">
        <v>34952</v>
      </c>
      <c r="O3971" t="s">
        <v>57746</v>
      </c>
    </row>
    <row r="3972" spans="14:15" x14ac:dyDescent="0.2">
      <c r="N3972" t="s">
        <v>53608</v>
      </c>
      <c r="O3972" t="s">
        <v>57747</v>
      </c>
    </row>
    <row r="3973" spans="14:15" x14ac:dyDescent="0.2">
      <c r="N3973" t="s">
        <v>53609</v>
      </c>
      <c r="O3973" t="s">
        <v>57748</v>
      </c>
    </row>
    <row r="3974" spans="14:15" x14ac:dyDescent="0.2">
      <c r="N3974" t="s">
        <v>53610</v>
      </c>
      <c r="O3974" t="s">
        <v>57749</v>
      </c>
    </row>
    <row r="3975" spans="14:15" x14ac:dyDescent="0.2">
      <c r="N3975" t="s">
        <v>53611</v>
      </c>
      <c r="O3975" t="s">
        <v>57750</v>
      </c>
    </row>
    <row r="3976" spans="14:15" x14ac:dyDescent="0.2">
      <c r="N3976" t="s">
        <v>53612</v>
      </c>
      <c r="O3976" t="s">
        <v>57751</v>
      </c>
    </row>
    <row r="3977" spans="14:15" x14ac:dyDescent="0.2">
      <c r="N3977" t="s">
        <v>53613</v>
      </c>
      <c r="O3977" t="s">
        <v>57752</v>
      </c>
    </row>
    <row r="3978" spans="14:15" x14ac:dyDescent="0.2">
      <c r="N3978" t="s">
        <v>53614</v>
      </c>
      <c r="O3978" t="s">
        <v>57753</v>
      </c>
    </row>
    <row r="3979" spans="14:15" x14ac:dyDescent="0.2">
      <c r="N3979" t="s">
        <v>53615</v>
      </c>
      <c r="O3979" t="s">
        <v>57754</v>
      </c>
    </row>
    <row r="3980" spans="14:15" x14ac:dyDescent="0.2">
      <c r="N3980" t="s">
        <v>53616</v>
      </c>
      <c r="O3980" t="s">
        <v>57755</v>
      </c>
    </row>
    <row r="3981" spans="14:15" x14ac:dyDescent="0.2">
      <c r="N3981" t="s">
        <v>53617</v>
      </c>
      <c r="O3981" t="s">
        <v>57756</v>
      </c>
    </row>
    <row r="3982" spans="14:15" x14ac:dyDescent="0.2">
      <c r="N3982" t="s">
        <v>53618</v>
      </c>
      <c r="O3982" t="s">
        <v>57757</v>
      </c>
    </row>
    <row r="3983" spans="14:15" x14ac:dyDescent="0.2">
      <c r="N3983" t="s">
        <v>52904</v>
      </c>
      <c r="O3983" t="s">
        <v>57758</v>
      </c>
    </row>
    <row r="3984" spans="14:15" x14ac:dyDescent="0.2">
      <c r="N3984" t="s">
        <v>52905</v>
      </c>
      <c r="O3984" t="s">
        <v>57759</v>
      </c>
    </row>
    <row r="3985" spans="14:15" x14ac:dyDescent="0.2">
      <c r="N3985" t="s">
        <v>52906</v>
      </c>
      <c r="O3985" t="s">
        <v>57760</v>
      </c>
    </row>
    <row r="3986" spans="14:15" x14ac:dyDescent="0.2">
      <c r="N3986" t="s">
        <v>52907</v>
      </c>
      <c r="O3986" t="s">
        <v>57761</v>
      </c>
    </row>
    <row r="3987" spans="14:15" x14ac:dyDescent="0.2">
      <c r="N3987" t="s">
        <v>52908</v>
      </c>
      <c r="O3987" t="s">
        <v>34912</v>
      </c>
    </row>
    <row r="3988" spans="14:15" x14ac:dyDescent="0.2">
      <c r="N3988" t="s">
        <v>52909</v>
      </c>
      <c r="O3988" t="s">
        <v>34913</v>
      </c>
    </row>
    <row r="3989" spans="14:15" x14ac:dyDescent="0.2">
      <c r="N3989" t="s">
        <v>53619</v>
      </c>
      <c r="O3989" t="s">
        <v>57309</v>
      </c>
    </row>
    <row r="3990" spans="14:15" x14ac:dyDescent="0.2">
      <c r="N3990" t="s">
        <v>53620</v>
      </c>
      <c r="O3990" t="s">
        <v>57762</v>
      </c>
    </row>
    <row r="3991" spans="14:15" x14ac:dyDescent="0.2">
      <c r="N3991" t="s">
        <v>53621</v>
      </c>
      <c r="O3991" t="s">
        <v>57763</v>
      </c>
    </row>
    <row r="3992" spans="14:15" x14ac:dyDescent="0.2">
      <c r="N3992" t="s">
        <v>53622</v>
      </c>
      <c r="O3992" t="s">
        <v>57764</v>
      </c>
    </row>
    <row r="3993" spans="14:15" x14ac:dyDescent="0.2">
      <c r="N3993" t="s">
        <v>53623</v>
      </c>
      <c r="O3993" t="s">
        <v>57765</v>
      </c>
    </row>
    <row r="3994" spans="14:15" x14ac:dyDescent="0.2">
      <c r="N3994" t="s">
        <v>53624</v>
      </c>
      <c r="O3994" t="s">
        <v>57766</v>
      </c>
    </row>
    <row r="3995" spans="14:15" x14ac:dyDescent="0.2">
      <c r="N3995" t="s">
        <v>53625</v>
      </c>
      <c r="O3995" t="s">
        <v>57767</v>
      </c>
    </row>
    <row r="3996" spans="14:15" x14ac:dyDescent="0.2">
      <c r="N3996" t="s">
        <v>53626</v>
      </c>
      <c r="O3996" t="s">
        <v>57768</v>
      </c>
    </row>
    <row r="3997" spans="14:15" x14ac:dyDescent="0.2">
      <c r="N3997" t="s">
        <v>34873</v>
      </c>
      <c r="O3997" t="s">
        <v>57769</v>
      </c>
    </row>
    <row r="3998" spans="14:15" x14ac:dyDescent="0.2">
      <c r="N3998" t="s">
        <v>34897</v>
      </c>
      <c r="O3998" t="s">
        <v>57770</v>
      </c>
    </row>
    <row r="3999" spans="14:15" x14ac:dyDescent="0.2">
      <c r="N3999" t="s">
        <v>53627</v>
      </c>
      <c r="O3999" t="s">
        <v>57771</v>
      </c>
    </row>
    <row r="4000" spans="14:15" x14ac:dyDescent="0.2">
      <c r="N4000" t="s">
        <v>53628</v>
      </c>
      <c r="O4000" t="s">
        <v>57772</v>
      </c>
    </row>
    <row r="4001" spans="14:15" x14ac:dyDescent="0.2">
      <c r="N4001" t="s">
        <v>53629</v>
      </c>
      <c r="O4001" t="s">
        <v>57773</v>
      </c>
    </row>
    <row r="4002" spans="14:15" x14ac:dyDescent="0.2">
      <c r="N4002" t="s">
        <v>53630</v>
      </c>
      <c r="O4002" t="s">
        <v>57774</v>
      </c>
    </row>
    <row r="4003" spans="14:15" x14ac:dyDescent="0.2">
      <c r="N4003" t="s">
        <v>53631</v>
      </c>
      <c r="O4003" t="s">
        <v>34945</v>
      </c>
    </row>
    <row r="4004" spans="14:15" x14ac:dyDescent="0.2">
      <c r="N4004" t="s">
        <v>53632</v>
      </c>
      <c r="O4004" t="s">
        <v>57775</v>
      </c>
    </row>
    <row r="4005" spans="14:15" x14ac:dyDescent="0.2">
      <c r="N4005" t="s">
        <v>53633</v>
      </c>
      <c r="O4005" t="s">
        <v>57776</v>
      </c>
    </row>
    <row r="4006" spans="14:15" x14ac:dyDescent="0.2">
      <c r="N4006" t="s">
        <v>53634</v>
      </c>
      <c r="O4006" t="s">
        <v>57777</v>
      </c>
    </row>
    <row r="4007" spans="14:15" x14ac:dyDescent="0.2">
      <c r="N4007" t="s">
        <v>53635</v>
      </c>
      <c r="O4007" t="s">
        <v>34952</v>
      </c>
    </row>
    <row r="4008" spans="14:15" x14ac:dyDescent="0.2">
      <c r="N4008" t="s">
        <v>53636</v>
      </c>
      <c r="O4008" t="s">
        <v>57778</v>
      </c>
    </row>
    <row r="4009" spans="14:15" x14ac:dyDescent="0.2">
      <c r="N4009" t="s">
        <v>53637</v>
      </c>
      <c r="O4009" t="s">
        <v>57779</v>
      </c>
    </row>
    <row r="4010" spans="14:15" x14ac:dyDescent="0.2">
      <c r="N4010" t="s">
        <v>53638</v>
      </c>
      <c r="O4010" t="s">
        <v>57780</v>
      </c>
    </row>
    <row r="4011" spans="14:15" x14ac:dyDescent="0.2">
      <c r="N4011" t="s">
        <v>53639</v>
      </c>
      <c r="O4011" t="s">
        <v>57781</v>
      </c>
    </row>
    <row r="4012" spans="14:15" x14ac:dyDescent="0.2">
      <c r="N4012" t="s">
        <v>53640</v>
      </c>
      <c r="O4012" t="s">
        <v>57782</v>
      </c>
    </row>
    <row r="4013" spans="14:15" x14ac:dyDescent="0.2">
      <c r="N4013" t="s">
        <v>53641</v>
      </c>
      <c r="O4013" t="s">
        <v>57783</v>
      </c>
    </row>
    <row r="4014" spans="14:15" x14ac:dyDescent="0.2">
      <c r="N4014" t="s">
        <v>53642</v>
      </c>
      <c r="O4014" t="s">
        <v>57784</v>
      </c>
    </row>
    <row r="4015" spans="14:15" x14ac:dyDescent="0.2">
      <c r="N4015" t="s">
        <v>53643</v>
      </c>
      <c r="O4015" t="s">
        <v>57785</v>
      </c>
    </row>
    <row r="4016" spans="14:15" x14ac:dyDescent="0.2">
      <c r="N4016" t="s">
        <v>53644</v>
      </c>
      <c r="O4016" t="s">
        <v>57786</v>
      </c>
    </row>
    <row r="4017" spans="14:15" x14ac:dyDescent="0.2">
      <c r="N4017" t="s">
        <v>53645</v>
      </c>
      <c r="O4017" t="s">
        <v>57787</v>
      </c>
    </row>
    <row r="4018" spans="14:15" x14ac:dyDescent="0.2">
      <c r="N4018" t="s">
        <v>53646</v>
      </c>
      <c r="O4018" t="s">
        <v>57788</v>
      </c>
    </row>
    <row r="4019" spans="14:15" x14ac:dyDescent="0.2">
      <c r="N4019" t="s">
        <v>53647</v>
      </c>
      <c r="O4019" t="s">
        <v>34873</v>
      </c>
    </row>
    <row r="4020" spans="14:15" x14ac:dyDescent="0.2">
      <c r="N4020" t="s">
        <v>53648</v>
      </c>
      <c r="O4020" t="s">
        <v>34897</v>
      </c>
    </row>
    <row r="4021" spans="14:15" x14ac:dyDescent="0.2">
      <c r="N4021" t="s">
        <v>53649</v>
      </c>
      <c r="O4021" t="s">
        <v>57789</v>
      </c>
    </row>
    <row r="4022" spans="14:15" x14ac:dyDescent="0.2">
      <c r="N4022" t="s">
        <v>53650</v>
      </c>
      <c r="O4022" t="s">
        <v>57790</v>
      </c>
    </row>
    <row r="4023" spans="14:15" x14ac:dyDescent="0.2">
      <c r="N4023" t="s">
        <v>53651</v>
      </c>
      <c r="O4023" t="s">
        <v>57791</v>
      </c>
    </row>
    <row r="4024" spans="14:15" x14ac:dyDescent="0.2">
      <c r="N4024" t="s">
        <v>53652</v>
      </c>
      <c r="O4024" t="s">
        <v>57792</v>
      </c>
    </row>
    <row r="4025" spans="14:15" x14ac:dyDescent="0.2">
      <c r="N4025" t="s">
        <v>53653</v>
      </c>
      <c r="O4025" t="s">
        <v>57793</v>
      </c>
    </row>
    <row r="4026" spans="14:15" x14ac:dyDescent="0.2">
      <c r="N4026" t="s">
        <v>53654</v>
      </c>
      <c r="O4026" t="s">
        <v>57794</v>
      </c>
    </row>
    <row r="4027" spans="14:15" x14ac:dyDescent="0.2">
      <c r="N4027" t="s">
        <v>53655</v>
      </c>
      <c r="O4027" t="s">
        <v>57795</v>
      </c>
    </row>
    <row r="4028" spans="14:15" x14ac:dyDescent="0.2">
      <c r="N4028" t="s">
        <v>53656</v>
      </c>
      <c r="O4028" t="s">
        <v>57796</v>
      </c>
    </row>
    <row r="4029" spans="14:15" x14ac:dyDescent="0.2">
      <c r="N4029" t="s">
        <v>53657</v>
      </c>
      <c r="O4029" t="s">
        <v>57797</v>
      </c>
    </row>
    <row r="4030" spans="14:15" x14ac:dyDescent="0.2">
      <c r="N4030" t="s">
        <v>53658</v>
      </c>
      <c r="O4030" t="s">
        <v>57798</v>
      </c>
    </row>
    <row r="4031" spans="14:15" x14ac:dyDescent="0.2">
      <c r="N4031" t="s">
        <v>53659</v>
      </c>
      <c r="O4031" t="s">
        <v>57799</v>
      </c>
    </row>
    <row r="4032" spans="14:15" x14ac:dyDescent="0.2">
      <c r="N4032" t="s">
        <v>53660</v>
      </c>
      <c r="O4032" t="s">
        <v>57800</v>
      </c>
    </row>
    <row r="4033" spans="14:15" x14ac:dyDescent="0.2">
      <c r="N4033" t="s">
        <v>53661</v>
      </c>
      <c r="O4033" t="s">
        <v>57801</v>
      </c>
    </row>
    <row r="4034" spans="14:15" x14ac:dyDescent="0.2">
      <c r="N4034" t="s">
        <v>53662</v>
      </c>
      <c r="O4034" t="s">
        <v>57802</v>
      </c>
    </row>
    <row r="4035" spans="14:15" x14ac:dyDescent="0.2">
      <c r="N4035" t="s">
        <v>53663</v>
      </c>
      <c r="O4035" t="s">
        <v>57803</v>
      </c>
    </row>
    <row r="4036" spans="14:15" x14ac:dyDescent="0.2">
      <c r="N4036" t="s">
        <v>53664</v>
      </c>
      <c r="O4036" t="s">
        <v>57804</v>
      </c>
    </row>
    <row r="4037" spans="14:15" x14ac:dyDescent="0.2">
      <c r="N4037" t="s">
        <v>53665</v>
      </c>
      <c r="O4037" t="s">
        <v>57805</v>
      </c>
    </row>
    <row r="4038" spans="14:15" x14ac:dyDescent="0.2">
      <c r="N4038" t="s">
        <v>53666</v>
      </c>
      <c r="O4038" t="s">
        <v>57806</v>
      </c>
    </row>
    <row r="4039" spans="14:15" x14ac:dyDescent="0.2">
      <c r="N4039" t="s">
        <v>53667</v>
      </c>
      <c r="O4039" t="s">
        <v>57807</v>
      </c>
    </row>
    <row r="4040" spans="14:15" x14ac:dyDescent="0.2">
      <c r="N4040" t="s">
        <v>53668</v>
      </c>
      <c r="O4040" t="s">
        <v>57808</v>
      </c>
    </row>
    <row r="4041" spans="14:15" x14ac:dyDescent="0.2">
      <c r="N4041" t="s">
        <v>53669</v>
      </c>
      <c r="O4041" t="s">
        <v>57809</v>
      </c>
    </row>
    <row r="4042" spans="14:15" x14ac:dyDescent="0.2">
      <c r="N4042" t="s">
        <v>53670</v>
      </c>
      <c r="O4042" t="s">
        <v>57810</v>
      </c>
    </row>
    <row r="4043" spans="14:15" x14ac:dyDescent="0.2">
      <c r="N4043" t="s">
        <v>53671</v>
      </c>
      <c r="O4043" t="s">
        <v>57811</v>
      </c>
    </row>
    <row r="4044" spans="14:15" x14ac:dyDescent="0.2">
      <c r="N4044" t="s">
        <v>53672</v>
      </c>
      <c r="O4044" t="s">
        <v>57812</v>
      </c>
    </row>
    <row r="4045" spans="14:15" x14ac:dyDescent="0.2">
      <c r="N4045" t="s">
        <v>53673</v>
      </c>
      <c r="O4045" t="s">
        <v>57813</v>
      </c>
    </row>
    <row r="4046" spans="14:15" x14ac:dyDescent="0.2">
      <c r="N4046" t="s">
        <v>53674</v>
      </c>
      <c r="O4046" t="s">
        <v>57814</v>
      </c>
    </row>
    <row r="4047" spans="14:15" x14ac:dyDescent="0.2">
      <c r="N4047" t="s">
        <v>53675</v>
      </c>
      <c r="O4047" t="s">
        <v>57815</v>
      </c>
    </row>
    <row r="4048" spans="14:15" x14ac:dyDescent="0.2">
      <c r="N4048" t="s">
        <v>53676</v>
      </c>
      <c r="O4048" t="s">
        <v>57816</v>
      </c>
    </row>
    <row r="4049" spans="14:15" x14ac:dyDescent="0.2">
      <c r="N4049" t="s">
        <v>53677</v>
      </c>
      <c r="O4049" t="s">
        <v>57817</v>
      </c>
    </row>
    <row r="4050" spans="14:15" x14ac:dyDescent="0.2">
      <c r="N4050" t="s">
        <v>53678</v>
      </c>
      <c r="O4050" t="s">
        <v>57818</v>
      </c>
    </row>
    <row r="4051" spans="14:15" x14ac:dyDescent="0.2">
      <c r="N4051" t="s">
        <v>53679</v>
      </c>
      <c r="O4051" t="s">
        <v>57819</v>
      </c>
    </row>
    <row r="4052" spans="14:15" x14ac:dyDescent="0.2">
      <c r="N4052" t="s">
        <v>53680</v>
      </c>
      <c r="O4052" t="s">
        <v>57820</v>
      </c>
    </row>
    <row r="4053" spans="14:15" x14ac:dyDescent="0.2">
      <c r="N4053" t="s">
        <v>53681</v>
      </c>
      <c r="O4053" t="s">
        <v>57821</v>
      </c>
    </row>
    <row r="4054" spans="14:15" x14ac:dyDescent="0.2">
      <c r="N4054" t="s">
        <v>53682</v>
      </c>
      <c r="O4054" t="s">
        <v>57822</v>
      </c>
    </row>
    <row r="4055" spans="14:15" x14ac:dyDescent="0.2">
      <c r="N4055" t="s">
        <v>53683</v>
      </c>
      <c r="O4055" t="s">
        <v>57823</v>
      </c>
    </row>
    <row r="4056" spans="14:15" x14ac:dyDescent="0.2">
      <c r="N4056" t="s">
        <v>53684</v>
      </c>
      <c r="O4056" t="s">
        <v>57824</v>
      </c>
    </row>
    <row r="4057" spans="14:15" x14ac:dyDescent="0.2">
      <c r="N4057" t="s">
        <v>53685</v>
      </c>
      <c r="O4057" t="s">
        <v>57825</v>
      </c>
    </row>
    <row r="4058" spans="14:15" x14ac:dyDescent="0.2">
      <c r="N4058" t="s">
        <v>53686</v>
      </c>
      <c r="O4058" t="s">
        <v>57826</v>
      </c>
    </row>
    <row r="4059" spans="14:15" x14ac:dyDescent="0.2">
      <c r="N4059" t="s">
        <v>34945</v>
      </c>
      <c r="O4059" t="s">
        <v>57827</v>
      </c>
    </row>
    <row r="4060" spans="14:15" x14ac:dyDescent="0.2">
      <c r="N4060" t="s">
        <v>34952</v>
      </c>
      <c r="O4060" t="s">
        <v>57828</v>
      </c>
    </row>
    <row r="4061" spans="14:15" x14ac:dyDescent="0.2">
      <c r="N4061" t="s">
        <v>53687</v>
      </c>
      <c r="O4061" t="s">
        <v>57829</v>
      </c>
    </row>
    <row r="4062" spans="14:15" x14ac:dyDescent="0.2">
      <c r="N4062" t="s">
        <v>53688</v>
      </c>
      <c r="O4062" t="s">
        <v>57830</v>
      </c>
    </row>
    <row r="4063" spans="14:15" x14ac:dyDescent="0.2">
      <c r="N4063" t="s">
        <v>53689</v>
      </c>
      <c r="O4063" t="s">
        <v>57831</v>
      </c>
    </row>
    <row r="4064" spans="14:15" x14ac:dyDescent="0.2">
      <c r="N4064" t="s">
        <v>53690</v>
      </c>
      <c r="O4064" t="s">
        <v>57832</v>
      </c>
    </row>
    <row r="4065" spans="14:15" x14ac:dyDescent="0.2">
      <c r="N4065" t="s">
        <v>53691</v>
      </c>
      <c r="O4065" t="s">
        <v>57833</v>
      </c>
    </row>
    <row r="4066" spans="14:15" x14ac:dyDescent="0.2">
      <c r="N4066" t="s">
        <v>53692</v>
      </c>
      <c r="O4066" t="s">
        <v>57834</v>
      </c>
    </row>
    <row r="4067" spans="14:15" x14ac:dyDescent="0.2">
      <c r="N4067" t="s">
        <v>53693</v>
      </c>
      <c r="O4067" t="s">
        <v>57835</v>
      </c>
    </row>
    <row r="4068" spans="14:15" x14ac:dyDescent="0.2">
      <c r="N4068" t="s">
        <v>53694</v>
      </c>
      <c r="O4068" t="s">
        <v>57836</v>
      </c>
    </row>
    <row r="4069" spans="14:15" x14ac:dyDescent="0.2">
      <c r="N4069" t="s">
        <v>53695</v>
      </c>
      <c r="O4069" t="s">
        <v>57837</v>
      </c>
    </row>
    <row r="4070" spans="14:15" x14ac:dyDescent="0.2">
      <c r="N4070" t="s">
        <v>53696</v>
      </c>
      <c r="O4070" t="s">
        <v>57838</v>
      </c>
    </row>
    <row r="4071" spans="14:15" x14ac:dyDescent="0.2">
      <c r="N4071" t="s">
        <v>53697</v>
      </c>
      <c r="O4071" t="s">
        <v>57839</v>
      </c>
    </row>
    <row r="4072" spans="14:15" x14ac:dyDescent="0.2">
      <c r="N4072" t="s">
        <v>34873</v>
      </c>
      <c r="O4072" t="s">
        <v>57840</v>
      </c>
    </row>
    <row r="4073" spans="14:15" x14ac:dyDescent="0.2">
      <c r="N4073" t="s">
        <v>34897</v>
      </c>
      <c r="O4073" t="s">
        <v>57841</v>
      </c>
    </row>
    <row r="4074" spans="14:15" x14ac:dyDescent="0.2">
      <c r="N4074" t="s">
        <v>53698</v>
      </c>
      <c r="O4074" t="s">
        <v>57842</v>
      </c>
    </row>
    <row r="4075" spans="14:15" x14ac:dyDescent="0.2">
      <c r="N4075" t="s">
        <v>53699</v>
      </c>
      <c r="O4075" t="s">
        <v>57843</v>
      </c>
    </row>
    <row r="4076" spans="14:15" x14ac:dyDescent="0.2">
      <c r="N4076" t="s">
        <v>53700</v>
      </c>
      <c r="O4076" t="s">
        <v>57844</v>
      </c>
    </row>
    <row r="4077" spans="14:15" x14ac:dyDescent="0.2">
      <c r="N4077" t="s">
        <v>53701</v>
      </c>
      <c r="O4077" t="s">
        <v>57845</v>
      </c>
    </row>
    <row r="4078" spans="14:15" x14ac:dyDescent="0.2">
      <c r="N4078" t="s">
        <v>53702</v>
      </c>
      <c r="O4078" t="s">
        <v>57846</v>
      </c>
    </row>
    <row r="4079" spans="14:15" x14ac:dyDescent="0.2">
      <c r="N4079" t="s">
        <v>53703</v>
      </c>
      <c r="O4079" t="s">
        <v>57847</v>
      </c>
    </row>
    <row r="4080" spans="14:15" x14ac:dyDescent="0.2">
      <c r="N4080" t="s">
        <v>53704</v>
      </c>
      <c r="O4080" t="s">
        <v>57848</v>
      </c>
    </row>
    <row r="4081" spans="14:15" x14ac:dyDescent="0.2">
      <c r="N4081" t="s">
        <v>53705</v>
      </c>
      <c r="O4081" t="s">
        <v>57849</v>
      </c>
    </row>
    <row r="4082" spans="14:15" x14ac:dyDescent="0.2">
      <c r="N4082" t="s">
        <v>53706</v>
      </c>
      <c r="O4082" t="s">
        <v>57850</v>
      </c>
    </row>
    <row r="4083" spans="14:15" x14ac:dyDescent="0.2">
      <c r="N4083" t="s">
        <v>53707</v>
      </c>
      <c r="O4083" t="s">
        <v>57851</v>
      </c>
    </row>
    <row r="4084" spans="14:15" x14ac:dyDescent="0.2">
      <c r="N4084" t="s">
        <v>53708</v>
      </c>
      <c r="O4084" t="s">
        <v>57852</v>
      </c>
    </row>
    <row r="4085" spans="14:15" x14ac:dyDescent="0.2">
      <c r="N4085" t="s">
        <v>53709</v>
      </c>
      <c r="O4085" t="s">
        <v>57853</v>
      </c>
    </row>
    <row r="4086" spans="14:15" x14ac:dyDescent="0.2">
      <c r="N4086" t="s">
        <v>53710</v>
      </c>
      <c r="O4086" t="s">
        <v>57854</v>
      </c>
    </row>
    <row r="4087" spans="14:15" x14ac:dyDescent="0.2">
      <c r="N4087" t="s">
        <v>53711</v>
      </c>
      <c r="O4087" t="s">
        <v>57855</v>
      </c>
    </row>
    <row r="4088" spans="14:15" x14ac:dyDescent="0.2">
      <c r="N4088" t="s">
        <v>53712</v>
      </c>
      <c r="O4088" t="s">
        <v>57856</v>
      </c>
    </row>
    <row r="4089" spans="14:15" x14ac:dyDescent="0.2">
      <c r="N4089" t="s">
        <v>53713</v>
      </c>
      <c r="O4089" t="s">
        <v>57857</v>
      </c>
    </row>
    <row r="4090" spans="14:15" x14ac:dyDescent="0.2">
      <c r="N4090" t="s">
        <v>53714</v>
      </c>
      <c r="O4090" t="s">
        <v>57858</v>
      </c>
    </row>
    <row r="4091" spans="14:15" x14ac:dyDescent="0.2">
      <c r="N4091" t="s">
        <v>53715</v>
      </c>
      <c r="O4091" t="s">
        <v>57859</v>
      </c>
    </row>
    <row r="4092" spans="14:15" x14ac:dyDescent="0.2">
      <c r="N4092" t="s">
        <v>53716</v>
      </c>
      <c r="O4092" t="s">
        <v>57860</v>
      </c>
    </row>
    <row r="4093" spans="14:15" x14ac:dyDescent="0.2">
      <c r="N4093" t="s">
        <v>53717</v>
      </c>
      <c r="O4093" t="s">
        <v>57861</v>
      </c>
    </row>
    <row r="4094" spans="14:15" x14ac:dyDescent="0.2">
      <c r="N4094" t="s">
        <v>53718</v>
      </c>
      <c r="O4094" t="s">
        <v>57862</v>
      </c>
    </row>
    <row r="4095" spans="14:15" x14ac:dyDescent="0.2">
      <c r="N4095" t="s">
        <v>53719</v>
      </c>
      <c r="O4095" t="s">
        <v>57863</v>
      </c>
    </row>
    <row r="4096" spans="14:15" x14ac:dyDescent="0.2">
      <c r="N4096" t="s">
        <v>53720</v>
      </c>
      <c r="O4096" t="s">
        <v>57864</v>
      </c>
    </row>
    <row r="4097" spans="14:15" x14ac:dyDescent="0.2">
      <c r="N4097" t="s">
        <v>53721</v>
      </c>
      <c r="O4097" t="s">
        <v>57865</v>
      </c>
    </row>
    <row r="4098" spans="14:15" x14ac:dyDescent="0.2">
      <c r="N4098" t="s">
        <v>53722</v>
      </c>
      <c r="O4098" t="s">
        <v>57866</v>
      </c>
    </row>
    <row r="4099" spans="14:15" x14ac:dyDescent="0.2">
      <c r="N4099" t="s">
        <v>53723</v>
      </c>
      <c r="O4099" t="s">
        <v>57867</v>
      </c>
    </row>
    <row r="4100" spans="14:15" x14ac:dyDescent="0.2">
      <c r="N4100" t="s">
        <v>53724</v>
      </c>
      <c r="O4100" t="s">
        <v>57868</v>
      </c>
    </row>
    <row r="4101" spans="14:15" x14ac:dyDescent="0.2">
      <c r="N4101" t="s">
        <v>53725</v>
      </c>
      <c r="O4101" t="s">
        <v>57869</v>
      </c>
    </row>
    <row r="4102" spans="14:15" x14ac:dyDescent="0.2">
      <c r="N4102" t="s">
        <v>53726</v>
      </c>
      <c r="O4102" t="s">
        <v>57870</v>
      </c>
    </row>
    <row r="4103" spans="14:15" x14ac:dyDescent="0.2">
      <c r="N4103" t="s">
        <v>53727</v>
      </c>
      <c r="O4103" t="s">
        <v>57871</v>
      </c>
    </row>
    <row r="4104" spans="14:15" x14ac:dyDescent="0.2">
      <c r="N4104" t="s">
        <v>53728</v>
      </c>
      <c r="O4104" t="s">
        <v>57872</v>
      </c>
    </row>
    <row r="4105" spans="14:15" x14ac:dyDescent="0.2">
      <c r="N4105" t="s">
        <v>53729</v>
      </c>
      <c r="O4105" t="s">
        <v>57873</v>
      </c>
    </row>
    <row r="4106" spans="14:15" x14ac:dyDescent="0.2">
      <c r="N4106" t="s">
        <v>53730</v>
      </c>
      <c r="O4106" t="s">
        <v>57874</v>
      </c>
    </row>
    <row r="4107" spans="14:15" x14ac:dyDescent="0.2">
      <c r="N4107" t="s">
        <v>53731</v>
      </c>
      <c r="O4107" t="s">
        <v>57875</v>
      </c>
    </row>
    <row r="4108" spans="14:15" x14ac:dyDescent="0.2">
      <c r="N4108" t="s">
        <v>53732</v>
      </c>
      <c r="O4108" t="s">
        <v>57876</v>
      </c>
    </row>
    <row r="4109" spans="14:15" x14ac:dyDescent="0.2">
      <c r="N4109" t="s">
        <v>53733</v>
      </c>
      <c r="O4109" t="s">
        <v>57877</v>
      </c>
    </row>
    <row r="4110" spans="14:15" x14ac:dyDescent="0.2">
      <c r="N4110" t="s">
        <v>53734</v>
      </c>
      <c r="O4110" t="s">
        <v>57878</v>
      </c>
    </row>
    <row r="4111" spans="14:15" x14ac:dyDescent="0.2">
      <c r="N4111" t="s">
        <v>53735</v>
      </c>
      <c r="O4111" t="s">
        <v>57879</v>
      </c>
    </row>
    <row r="4112" spans="14:15" x14ac:dyDescent="0.2">
      <c r="N4112" t="s">
        <v>53736</v>
      </c>
      <c r="O4112" t="s">
        <v>57880</v>
      </c>
    </row>
    <row r="4113" spans="14:15" x14ac:dyDescent="0.2">
      <c r="N4113" t="s">
        <v>53737</v>
      </c>
      <c r="O4113" t="s">
        <v>57881</v>
      </c>
    </row>
    <row r="4114" spans="14:15" x14ac:dyDescent="0.2">
      <c r="N4114" t="s">
        <v>53738</v>
      </c>
      <c r="O4114" t="s">
        <v>57882</v>
      </c>
    </row>
    <row r="4115" spans="14:15" x14ac:dyDescent="0.2">
      <c r="N4115" t="s">
        <v>53739</v>
      </c>
      <c r="O4115" t="s">
        <v>57883</v>
      </c>
    </row>
    <row r="4116" spans="14:15" x14ac:dyDescent="0.2">
      <c r="N4116" t="s">
        <v>53740</v>
      </c>
      <c r="O4116" t="s">
        <v>57884</v>
      </c>
    </row>
    <row r="4117" spans="14:15" x14ac:dyDescent="0.2">
      <c r="N4117" t="s">
        <v>53741</v>
      </c>
      <c r="O4117" t="s">
        <v>57885</v>
      </c>
    </row>
    <row r="4118" spans="14:15" x14ac:dyDescent="0.2">
      <c r="N4118" t="s">
        <v>53742</v>
      </c>
      <c r="O4118" t="s">
        <v>57886</v>
      </c>
    </row>
    <row r="4119" spans="14:15" x14ac:dyDescent="0.2">
      <c r="N4119" t="s">
        <v>53743</v>
      </c>
      <c r="O4119" t="s">
        <v>57887</v>
      </c>
    </row>
    <row r="4120" spans="14:15" x14ac:dyDescent="0.2">
      <c r="N4120" t="s">
        <v>53744</v>
      </c>
      <c r="O4120" t="s">
        <v>57888</v>
      </c>
    </row>
    <row r="4121" spans="14:15" x14ac:dyDescent="0.2">
      <c r="N4121" t="s">
        <v>53745</v>
      </c>
      <c r="O4121" t="s">
        <v>57889</v>
      </c>
    </row>
    <row r="4122" spans="14:15" x14ac:dyDescent="0.2">
      <c r="N4122" t="s">
        <v>53746</v>
      </c>
      <c r="O4122" t="s">
        <v>34945</v>
      </c>
    </row>
    <row r="4123" spans="14:15" x14ac:dyDescent="0.2">
      <c r="N4123" t="s">
        <v>53747</v>
      </c>
      <c r="O4123" t="s">
        <v>57890</v>
      </c>
    </row>
    <row r="4124" spans="14:15" x14ac:dyDescent="0.2">
      <c r="N4124" t="s">
        <v>53748</v>
      </c>
      <c r="O4124" t="s">
        <v>57891</v>
      </c>
    </row>
    <row r="4125" spans="14:15" x14ac:dyDescent="0.2">
      <c r="N4125" t="s">
        <v>53749</v>
      </c>
      <c r="O4125" t="s">
        <v>57892</v>
      </c>
    </row>
    <row r="4126" spans="14:15" x14ac:dyDescent="0.2">
      <c r="N4126" t="s">
        <v>39658</v>
      </c>
      <c r="O4126" t="s">
        <v>57893</v>
      </c>
    </row>
    <row r="4127" spans="14:15" x14ac:dyDescent="0.2">
      <c r="N4127" t="s">
        <v>39659</v>
      </c>
      <c r="O4127" t="s">
        <v>57894</v>
      </c>
    </row>
    <row r="4128" spans="14:15" x14ac:dyDescent="0.2">
      <c r="N4128" t="s">
        <v>39661</v>
      </c>
      <c r="O4128" t="s">
        <v>57895</v>
      </c>
    </row>
    <row r="4129" spans="14:15" x14ac:dyDescent="0.2">
      <c r="N4129" t="s">
        <v>39662</v>
      </c>
      <c r="O4129" t="s">
        <v>57896</v>
      </c>
    </row>
    <row r="4130" spans="14:15" x14ac:dyDescent="0.2">
      <c r="N4130" t="s">
        <v>39663</v>
      </c>
      <c r="O4130" t="s">
        <v>57897</v>
      </c>
    </row>
    <row r="4131" spans="14:15" x14ac:dyDescent="0.2">
      <c r="N4131" t="s">
        <v>39664</v>
      </c>
      <c r="O4131" t="s">
        <v>57898</v>
      </c>
    </row>
    <row r="4132" spans="14:15" x14ac:dyDescent="0.2">
      <c r="N4132" t="s">
        <v>53750</v>
      </c>
      <c r="O4132" t="s">
        <v>57899</v>
      </c>
    </row>
    <row r="4133" spans="14:15" x14ac:dyDescent="0.2">
      <c r="N4133" t="s">
        <v>39665</v>
      </c>
      <c r="O4133" t="s">
        <v>57900</v>
      </c>
    </row>
    <row r="4134" spans="14:15" x14ac:dyDescent="0.2">
      <c r="N4134" t="s">
        <v>39666</v>
      </c>
      <c r="O4134" t="s">
        <v>57901</v>
      </c>
    </row>
    <row r="4135" spans="14:15" x14ac:dyDescent="0.2">
      <c r="N4135" t="s">
        <v>39667</v>
      </c>
      <c r="O4135" t="s">
        <v>57902</v>
      </c>
    </row>
    <row r="4136" spans="14:15" x14ac:dyDescent="0.2">
      <c r="N4136" t="s">
        <v>39760</v>
      </c>
      <c r="O4136" t="s">
        <v>57903</v>
      </c>
    </row>
    <row r="4137" spans="14:15" x14ac:dyDescent="0.2">
      <c r="N4137" t="s">
        <v>39761</v>
      </c>
      <c r="O4137" t="s">
        <v>57904</v>
      </c>
    </row>
    <row r="4138" spans="14:15" x14ac:dyDescent="0.2">
      <c r="N4138" t="s">
        <v>39762</v>
      </c>
      <c r="O4138" t="s">
        <v>57905</v>
      </c>
    </row>
    <row r="4139" spans="14:15" x14ac:dyDescent="0.2">
      <c r="N4139" t="s">
        <v>39763</v>
      </c>
      <c r="O4139" t="s">
        <v>57906</v>
      </c>
    </row>
    <row r="4140" spans="14:15" x14ac:dyDescent="0.2">
      <c r="N4140" t="s">
        <v>39764</v>
      </c>
      <c r="O4140" t="s">
        <v>57907</v>
      </c>
    </row>
    <row r="4141" spans="14:15" x14ac:dyDescent="0.2">
      <c r="N4141" t="s">
        <v>39765</v>
      </c>
      <c r="O4141" t="s">
        <v>57908</v>
      </c>
    </row>
    <row r="4142" spans="14:15" x14ac:dyDescent="0.2">
      <c r="N4142" t="s">
        <v>39766</v>
      </c>
      <c r="O4142" t="s">
        <v>57909</v>
      </c>
    </row>
    <row r="4143" spans="14:15" x14ac:dyDescent="0.2">
      <c r="N4143" t="s">
        <v>39767</v>
      </c>
      <c r="O4143" t="s">
        <v>57910</v>
      </c>
    </row>
    <row r="4144" spans="14:15" x14ac:dyDescent="0.2">
      <c r="N4144" t="s">
        <v>39768</v>
      </c>
      <c r="O4144" t="s">
        <v>57911</v>
      </c>
    </row>
    <row r="4145" spans="14:15" x14ac:dyDescent="0.2">
      <c r="N4145" t="s">
        <v>39769</v>
      </c>
      <c r="O4145" t="s">
        <v>57912</v>
      </c>
    </row>
    <row r="4146" spans="14:15" x14ac:dyDescent="0.2">
      <c r="N4146" t="s">
        <v>39770</v>
      </c>
      <c r="O4146" t="s">
        <v>57913</v>
      </c>
    </row>
    <row r="4147" spans="14:15" x14ac:dyDescent="0.2">
      <c r="N4147" t="s">
        <v>39771</v>
      </c>
      <c r="O4147" t="s">
        <v>57914</v>
      </c>
    </row>
    <row r="4148" spans="14:15" x14ac:dyDescent="0.2">
      <c r="N4148" t="s">
        <v>39772</v>
      </c>
      <c r="O4148" t="s">
        <v>57915</v>
      </c>
    </row>
    <row r="4149" spans="14:15" x14ac:dyDescent="0.2">
      <c r="N4149" t="s">
        <v>39773</v>
      </c>
      <c r="O4149" t="s">
        <v>57916</v>
      </c>
    </row>
    <row r="4150" spans="14:15" x14ac:dyDescent="0.2">
      <c r="N4150" t="s">
        <v>39774</v>
      </c>
      <c r="O4150" t="s">
        <v>57917</v>
      </c>
    </row>
    <row r="4151" spans="14:15" x14ac:dyDescent="0.2">
      <c r="N4151" t="s">
        <v>39775</v>
      </c>
      <c r="O4151" t="s">
        <v>57918</v>
      </c>
    </row>
    <row r="4152" spans="14:15" x14ac:dyDescent="0.2">
      <c r="N4152" t="s">
        <v>39776</v>
      </c>
      <c r="O4152" t="s">
        <v>57919</v>
      </c>
    </row>
    <row r="4153" spans="14:15" x14ac:dyDescent="0.2">
      <c r="N4153" t="s">
        <v>39777</v>
      </c>
      <c r="O4153" t="s">
        <v>57920</v>
      </c>
    </row>
    <row r="4154" spans="14:15" x14ac:dyDescent="0.2">
      <c r="N4154" t="s">
        <v>39778</v>
      </c>
      <c r="O4154" t="s">
        <v>57921</v>
      </c>
    </row>
    <row r="4155" spans="14:15" x14ac:dyDescent="0.2">
      <c r="N4155" t="s">
        <v>39779</v>
      </c>
      <c r="O4155" t="s">
        <v>57922</v>
      </c>
    </row>
    <row r="4156" spans="14:15" x14ac:dyDescent="0.2">
      <c r="N4156" t="s">
        <v>39780</v>
      </c>
      <c r="O4156" t="s">
        <v>57923</v>
      </c>
    </row>
    <row r="4157" spans="14:15" x14ac:dyDescent="0.2">
      <c r="N4157" t="s">
        <v>53751</v>
      </c>
      <c r="O4157" t="s">
        <v>57924</v>
      </c>
    </row>
    <row r="4158" spans="14:15" x14ac:dyDescent="0.2">
      <c r="N4158" t="s">
        <v>39781</v>
      </c>
      <c r="O4158" t="s">
        <v>57925</v>
      </c>
    </row>
    <row r="4159" spans="14:15" x14ac:dyDescent="0.2">
      <c r="N4159" t="s">
        <v>39782</v>
      </c>
      <c r="O4159" t="s">
        <v>57926</v>
      </c>
    </row>
    <row r="4160" spans="14:15" x14ac:dyDescent="0.2">
      <c r="N4160" t="s">
        <v>39783</v>
      </c>
      <c r="O4160" t="s">
        <v>57927</v>
      </c>
    </row>
    <row r="4161" spans="14:15" x14ac:dyDescent="0.2">
      <c r="N4161" t="s">
        <v>53752</v>
      </c>
      <c r="O4161" t="s">
        <v>57928</v>
      </c>
    </row>
    <row r="4162" spans="14:15" x14ac:dyDescent="0.2">
      <c r="N4162" t="s">
        <v>39784</v>
      </c>
      <c r="O4162" t="s">
        <v>34952</v>
      </c>
    </row>
    <row r="4163" spans="14:15" x14ac:dyDescent="0.2">
      <c r="N4163" t="s">
        <v>39785</v>
      </c>
      <c r="O4163" t="s">
        <v>57929</v>
      </c>
    </row>
    <row r="4164" spans="14:15" x14ac:dyDescent="0.2">
      <c r="N4164" t="s">
        <v>39786</v>
      </c>
      <c r="O4164" t="s">
        <v>34873</v>
      </c>
    </row>
    <row r="4165" spans="14:15" x14ac:dyDescent="0.2">
      <c r="N4165" t="s">
        <v>39787</v>
      </c>
      <c r="O4165" t="s">
        <v>57930</v>
      </c>
    </row>
    <row r="4166" spans="14:15" x14ac:dyDescent="0.2">
      <c r="N4166" t="s">
        <v>39788</v>
      </c>
      <c r="O4166" t="s">
        <v>57931</v>
      </c>
    </row>
    <row r="4167" spans="14:15" x14ac:dyDescent="0.2">
      <c r="N4167" t="s">
        <v>39789</v>
      </c>
      <c r="O4167" t="s">
        <v>57932</v>
      </c>
    </row>
    <row r="4168" spans="14:15" x14ac:dyDescent="0.2">
      <c r="N4168" t="s">
        <v>39790</v>
      </c>
      <c r="O4168" t="s">
        <v>57933</v>
      </c>
    </row>
    <row r="4169" spans="14:15" x14ac:dyDescent="0.2">
      <c r="N4169" t="s">
        <v>39791</v>
      </c>
      <c r="O4169" t="s">
        <v>57934</v>
      </c>
    </row>
    <row r="4170" spans="14:15" x14ac:dyDescent="0.2">
      <c r="N4170" t="s">
        <v>39792</v>
      </c>
      <c r="O4170" t="s">
        <v>57935</v>
      </c>
    </row>
    <row r="4171" spans="14:15" x14ac:dyDescent="0.2">
      <c r="N4171" t="s">
        <v>39793</v>
      </c>
      <c r="O4171" t="s">
        <v>57936</v>
      </c>
    </row>
    <row r="4172" spans="14:15" x14ac:dyDescent="0.2">
      <c r="N4172" t="s">
        <v>39794</v>
      </c>
      <c r="O4172" t="s">
        <v>57937</v>
      </c>
    </row>
    <row r="4173" spans="14:15" x14ac:dyDescent="0.2">
      <c r="N4173" t="s">
        <v>39795</v>
      </c>
      <c r="O4173" t="s">
        <v>57938</v>
      </c>
    </row>
    <row r="4174" spans="14:15" x14ac:dyDescent="0.2">
      <c r="N4174" t="s">
        <v>39799</v>
      </c>
      <c r="O4174" t="s">
        <v>57939</v>
      </c>
    </row>
    <row r="4175" spans="14:15" x14ac:dyDescent="0.2">
      <c r="N4175" t="s">
        <v>39800</v>
      </c>
      <c r="O4175" t="s">
        <v>57940</v>
      </c>
    </row>
    <row r="4176" spans="14:15" x14ac:dyDescent="0.2">
      <c r="N4176" t="s">
        <v>39801</v>
      </c>
      <c r="O4176" t="s">
        <v>57941</v>
      </c>
    </row>
    <row r="4177" spans="14:15" x14ac:dyDescent="0.2">
      <c r="N4177" t="s">
        <v>39802</v>
      </c>
      <c r="O4177" t="s">
        <v>57942</v>
      </c>
    </row>
    <row r="4178" spans="14:15" x14ac:dyDescent="0.2">
      <c r="N4178" t="s">
        <v>39803</v>
      </c>
      <c r="O4178" t="s">
        <v>57943</v>
      </c>
    </row>
    <row r="4179" spans="14:15" x14ac:dyDescent="0.2">
      <c r="N4179" t="s">
        <v>39804</v>
      </c>
      <c r="O4179" t="s">
        <v>57944</v>
      </c>
    </row>
    <row r="4180" spans="14:15" x14ac:dyDescent="0.2">
      <c r="N4180" t="s">
        <v>39805</v>
      </c>
      <c r="O4180" t="s">
        <v>57945</v>
      </c>
    </row>
    <row r="4181" spans="14:15" x14ac:dyDescent="0.2">
      <c r="N4181" t="s">
        <v>39806</v>
      </c>
      <c r="O4181" t="s">
        <v>57946</v>
      </c>
    </row>
    <row r="4182" spans="14:15" x14ac:dyDescent="0.2">
      <c r="N4182" t="s">
        <v>39807</v>
      </c>
      <c r="O4182" t="s">
        <v>57947</v>
      </c>
    </row>
    <row r="4183" spans="14:15" x14ac:dyDescent="0.2">
      <c r="N4183" t="s">
        <v>39808</v>
      </c>
      <c r="O4183" t="s">
        <v>57948</v>
      </c>
    </row>
    <row r="4184" spans="14:15" x14ac:dyDescent="0.2">
      <c r="N4184" t="s">
        <v>39809</v>
      </c>
      <c r="O4184" t="s">
        <v>57949</v>
      </c>
    </row>
    <row r="4185" spans="14:15" x14ac:dyDescent="0.2">
      <c r="N4185" t="s">
        <v>39810</v>
      </c>
      <c r="O4185" t="s">
        <v>57950</v>
      </c>
    </row>
    <row r="4186" spans="14:15" x14ac:dyDescent="0.2">
      <c r="N4186" t="s">
        <v>39811</v>
      </c>
      <c r="O4186" t="s">
        <v>57951</v>
      </c>
    </row>
    <row r="4187" spans="14:15" x14ac:dyDescent="0.2">
      <c r="N4187" t="s">
        <v>53753</v>
      </c>
      <c r="O4187" t="s">
        <v>57952</v>
      </c>
    </row>
    <row r="4188" spans="14:15" x14ac:dyDescent="0.2">
      <c r="N4188" t="s">
        <v>53754</v>
      </c>
      <c r="O4188" t="s">
        <v>57953</v>
      </c>
    </row>
    <row r="4189" spans="14:15" x14ac:dyDescent="0.2">
      <c r="N4189" t="s">
        <v>53755</v>
      </c>
      <c r="O4189" t="s">
        <v>34897</v>
      </c>
    </row>
    <row r="4190" spans="14:15" x14ac:dyDescent="0.2">
      <c r="N4190" t="s">
        <v>53756</v>
      </c>
      <c r="O4190" t="s">
        <v>57954</v>
      </c>
    </row>
    <row r="4191" spans="14:15" x14ac:dyDescent="0.2">
      <c r="N4191" t="s">
        <v>53757</v>
      </c>
      <c r="O4191" t="s">
        <v>57955</v>
      </c>
    </row>
    <row r="4192" spans="14:15" x14ac:dyDescent="0.2">
      <c r="N4192" t="s">
        <v>53758</v>
      </c>
      <c r="O4192" t="s">
        <v>57956</v>
      </c>
    </row>
    <row r="4193" spans="14:15" x14ac:dyDescent="0.2">
      <c r="N4193" t="s">
        <v>53759</v>
      </c>
      <c r="O4193" t="s">
        <v>57957</v>
      </c>
    </row>
    <row r="4194" spans="14:15" x14ac:dyDescent="0.2">
      <c r="N4194" t="s">
        <v>53760</v>
      </c>
      <c r="O4194" t="s">
        <v>57958</v>
      </c>
    </row>
    <row r="4195" spans="14:15" x14ac:dyDescent="0.2">
      <c r="N4195" t="s">
        <v>53761</v>
      </c>
      <c r="O4195" t="s">
        <v>57959</v>
      </c>
    </row>
    <row r="4196" spans="14:15" x14ac:dyDescent="0.2">
      <c r="N4196" t="s">
        <v>53762</v>
      </c>
      <c r="O4196" t="s">
        <v>57960</v>
      </c>
    </row>
    <row r="4197" spans="14:15" x14ac:dyDescent="0.2">
      <c r="N4197" t="s">
        <v>53763</v>
      </c>
      <c r="O4197" t="s">
        <v>57961</v>
      </c>
    </row>
    <row r="4198" spans="14:15" x14ac:dyDescent="0.2">
      <c r="N4198" t="s">
        <v>53764</v>
      </c>
      <c r="O4198" t="s">
        <v>57962</v>
      </c>
    </row>
    <row r="4199" spans="14:15" x14ac:dyDescent="0.2">
      <c r="N4199" t="s">
        <v>53765</v>
      </c>
      <c r="O4199" t="s">
        <v>57963</v>
      </c>
    </row>
    <row r="4200" spans="14:15" x14ac:dyDescent="0.2">
      <c r="N4200" t="s">
        <v>53766</v>
      </c>
      <c r="O4200" t="s">
        <v>57964</v>
      </c>
    </row>
    <row r="4201" spans="14:15" x14ac:dyDescent="0.2">
      <c r="N4201" t="s">
        <v>53767</v>
      </c>
      <c r="O4201" t="s">
        <v>57965</v>
      </c>
    </row>
    <row r="4202" spans="14:15" x14ac:dyDescent="0.2">
      <c r="N4202" t="s">
        <v>53768</v>
      </c>
      <c r="O4202" t="s">
        <v>57966</v>
      </c>
    </row>
    <row r="4203" spans="14:15" x14ac:dyDescent="0.2">
      <c r="N4203" t="s">
        <v>53769</v>
      </c>
      <c r="O4203" t="s">
        <v>57967</v>
      </c>
    </row>
    <row r="4204" spans="14:15" x14ac:dyDescent="0.2">
      <c r="N4204" t="s">
        <v>53770</v>
      </c>
      <c r="O4204" t="s">
        <v>57968</v>
      </c>
    </row>
    <row r="4205" spans="14:15" x14ac:dyDescent="0.2">
      <c r="N4205" t="s">
        <v>53771</v>
      </c>
      <c r="O4205" t="s">
        <v>57969</v>
      </c>
    </row>
    <row r="4206" spans="14:15" x14ac:dyDescent="0.2">
      <c r="N4206" t="s">
        <v>53772</v>
      </c>
      <c r="O4206" t="s">
        <v>57970</v>
      </c>
    </row>
    <row r="4207" spans="14:15" x14ac:dyDescent="0.2">
      <c r="N4207" t="s">
        <v>53773</v>
      </c>
      <c r="O4207" t="s">
        <v>57971</v>
      </c>
    </row>
    <row r="4208" spans="14:15" x14ac:dyDescent="0.2">
      <c r="N4208" t="s">
        <v>53774</v>
      </c>
      <c r="O4208" t="s">
        <v>57972</v>
      </c>
    </row>
    <row r="4209" spans="14:15" x14ac:dyDescent="0.2">
      <c r="N4209" t="s">
        <v>53775</v>
      </c>
      <c r="O4209" t="s">
        <v>57973</v>
      </c>
    </row>
    <row r="4210" spans="14:15" x14ac:dyDescent="0.2">
      <c r="N4210" t="s">
        <v>53776</v>
      </c>
      <c r="O4210" t="s">
        <v>57974</v>
      </c>
    </row>
    <row r="4211" spans="14:15" x14ac:dyDescent="0.2">
      <c r="N4211" t="s">
        <v>53777</v>
      </c>
      <c r="O4211" t="s">
        <v>57975</v>
      </c>
    </row>
    <row r="4212" spans="14:15" x14ac:dyDescent="0.2">
      <c r="N4212" t="s">
        <v>53778</v>
      </c>
      <c r="O4212" t="s">
        <v>57976</v>
      </c>
    </row>
    <row r="4213" spans="14:15" x14ac:dyDescent="0.2">
      <c r="N4213" t="s">
        <v>53779</v>
      </c>
      <c r="O4213" t="s">
        <v>57977</v>
      </c>
    </row>
    <row r="4214" spans="14:15" x14ac:dyDescent="0.2">
      <c r="N4214" t="s">
        <v>53780</v>
      </c>
      <c r="O4214" t="s">
        <v>57978</v>
      </c>
    </row>
    <row r="4215" spans="14:15" x14ac:dyDescent="0.2">
      <c r="N4215" t="s">
        <v>53781</v>
      </c>
      <c r="O4215" t="s">
        <v>57979</v>
      </c>
    </row>
    <row r="4216" spans="14:15" x14ac:dyDescent="0.2">
      <c r="N4216" t="s">
        <v>53782</v>
      </c>
      <c r="O4216" t="s">
        <v>57980</v>
      </c>
    </row>
    <row r="4217" spans="14:15" x14ac:dyDescent="0.2">
      <c r="N4217" t="s">
        <v>53783</v>
      </c>
      <c r="O4217" t="s">
        <v>57981</v>
      </c>
    </row>
    <row r="4218" spans="14:15" x14ac:dyDescent="0.2">
      <c r="N4218" t="s">
        <v>53784</v>
      </c>
      <c r="O4218" t="s">
        <v>57982</v>
      </c>
    </row>
    <row r="4219" spans="14:15" x14ac:dyDescent="0.2">
      <c r="N4219" t="s">
        <v>53785</v>
      </c>
      <c r="O4219" t="s">
        <v>57983</v>
      </c>
    </row>
    <row r="4220" spans="14:15" x14ac:dyDescent="0.2">
      <c r="N4220" t="s">
        <v>53786</v>
      </c>
      <c r="O4220" t="s">
        <v>57984</v>
      </c>
    </row>
    <row r="4221" spans="14:15" x14ac:dyDescent="0.2">
      <c r="N4221" t="s">
        <v>53787</v>
      </c>
      <c r="O4221" t="s">
        <v>57985</v>
      </c>
    </row>
    <row r="4222" spans="14:15" x14ac:dyDescent="0.2">
      <c r="N4222" t="s">
        <v>53788</v>
      </c>
      <c r="O4222" t="s">
        <v>57986</v>
      </c>
    </row>
    <row r="4223" spans="14:15" x14ac:dyDescent="0.2">
      <c r="N4223" t="s">
        <v>53789</v>
      </c>
      <c r="O4223" t="s">
        <v>57987</v>
      </c>
    </row>
    <row r="4224" spans="14:15" x14ac:dyDescent="0.2">
      <c r="N4224" t="s">
        <v>53790</v>
      </c>
      <c r="O4224" t="s">
        <v>57988</v>
      </c>
    </row>
    <row r="4225" spans="14:15" x14ac:dyDescent="0.2">
      <c r="N4225" t="s">
        <v>53791</v>
      </c>
      <c r="O4225" t="s">
        <v>57989</v>
      </c>
    </row>
    <row r="4226" spans="14:15" x14ac:dyDescent="0.2">
      <c r="N4226" t="s">
        <v>53792</v>
      </c>
      <c r="O4226" t="s">
        <v>57990</v>
      </c>
    </row>
    <row r="4227" spans="14:15" x14ac:dyDescent="0.2">
      <c r="N4227" t="s">
        <v>53793</v>
      </c>
      <c r="O4227" t="s">
        <v>57991</v>
      </c>
    </row>
    <row r="4228" spans="14:15" x14ac:dyDescent="0.2">
      <c r="N4228" t="s">
        <v>53794</v>
      </c>
      <c r="O4228" t="s">
        <v>57992</v>
      </c>
    </row>
    <row r="4229" spans="14:15" x14ac:dyDescent="0.2">
      <c r="N4229" t="s">
        <v>53795</v>
      </c>
      <c r="O4229" t="s">
        <v>57993</v>
      </c>
    </row>
    <row r="4230" spans="14:15" x14ac:dyDescent="0.2">
      <c r="N4230" t="s">
        <v>53796</v>
      </c>
      <c r="O4230" t="s">
        <v>57994</v>
      </c>
    </row>
    <row r="4231" spans="14:15" x14ac:dyDescent="0.2">
      <c r="N4231" t="s">
        <v>53797</v>
      </c>
      <c r="O4231" t="s">
        <v>57995</v>
      </c>
    </row>
    <row r="4232" spans="14:15" x14ac:dyDescent="0.2">
      <c r="N4232" t="s">
        <v>53798</v>
      </c>
      <c r="O4232" t="s">
        <v>57996</v>
      </c>
    </row>
    <row r="4233" spans="14:15" x14ac:dyDescent="0.2">
      <c r="N4233" t="s">
        <v>53799</v>
      </c>
      <c r="O4233" t="s">
        <v>57997</v>
      </c>
    </row>
    <row r="4234" spans="14:15" x14ac:dyDescent="0.2">
      <c r="N4234" t="s">
        <v>53800</v>
      </c>
      <c r="O4234" t="s">
        <v>57998</v>
      </c>
    </row>
    <row r="4235" spans="14:15" x14ac:dyDescent="0.2">
      <c r="N4235" t="s">
        <v>53801</v>
      </c>
      <c r="O4235" t="s">
        <v>57999</v>
      </c>
    </row>
    <row r="4236" spans="14:15" x14ac:dyDescent="0.2">
      <c r="N4236" t="s">
        <v>53802</v>
      </c>
      <c r="O4236" t="s">
        <v>58000</v>
      </c>
    </row>
    <row r="4237" spans="14:15" x14ac:dyDescent="0.2">
      <c r="N4237" t="s">
        <v>53803</v>
      </c>
      <c r="O4237" t="s">
        <v>58001</v>
      </c>
    </row>
    <row r="4238" spans="14:15" x14ac:dyDescent="0.2">
      <c r="N4238" t="s">
        <v>53804</v>
      </c>
      <c r="O4238" t="s">
        <v>58002</v>
      </c>
    </row>
    <row r="4239" spans="14:15" x14ac:dyDescent="0.2">
      <c r="N4239" t="s">
        <v>53805</v>
      </c>
      <c r="O4239" t="s">
        <v>58003</v>
      </c>
    </row>
    <row r="4240" spans="14:15" x14ac:dyDescent="0.2">
      <c r="N4240" t="s">
        <v>53806</v>
      </c>
      <c r="O4240" t="s">
        <v>58004</v>
      </c>
    </row>
    <row r="4241" spans="14:15" x14ac:dyDescent="0.2">
      <c r="N4241" t="s">
        <v>53807</v>
      </c>
      <c r="O4241" t="s">
        <v>58005</v>
      </c>
    </row>
    <row r="4242" spans="14:15" x14ac:dyDescent="0.2">
      <c r="N4242" t="s">
        <v>53808</v>
      </c>
      <c r="O4242" t="s">
        <v>58006</v>
      </c>
    </row>
    <row r="4243" spans="14:15" x14ac:dyDescent="0.2">
      <c r="N4243" t="s">
        <v>53809</v>
      </c>
      <c r="O4243" t="s">
        <v>58007</v>
      </c>
    </row>
    <row r="4244" spans="14:15" x14ac:dyDescent="0.2">
      <c r="N4244" t="s">
        <v>53810</v>
      </c>
      <c r="O4244" t="s">
        <v>58008</v>
      </c>
    </row>
    <row r="4245" spans="14:15" x14ac:dyDescent="0.2">
      <c r="N4245" t="s">
        <v>53811</v>
      </c>
      <c r="O4245" t="s">
        <v>58009</v>
      </c>
    </row>
    <row r="4246" spans="14:15" x14ac:dyDescent="0.2">
      <c r="N4246" t="s">
        <v>53812</v>
      </c>
      <c r="O4246" t="s">
        <v>58010</v>
      </c>
    </row>
    <row r="4247" spans="14:15" x14ac:dyDescent="0.2">
      <c r="N4247" t="s">
        <v>53813</v>
      </c>
      <c r="O4247" t="s">
        <v>58011</v>
      </c>
    </row>
    <row r="4248" spans="14:15" x14ac:dyDescent="0.2">
      <c r="N4248" t="s">
        <v>53814</v>
      </c>
      <c r="O4248" t="s">
        <v>58012</v>
      </c>
    </row>
    <row r="4249" spans="14:15" x14ac:dyDescent="0.2">
      <c r="N4249" t="s">
        <v>53815</v>
      </c>
      <c r="O4249" t="s">
        <v>58013</v>
      </c>
    </row>
    <row r="4250" spans="14:15" x14ac:dyDescent="0.2">
      <c r="N4250" t="s">
        <v>40089</v>
      </c>
      <c r="O4250" t="s">
        <v>58014</v>
      </c>
    </row>
    <row r="4251" spans="14:15" x14ac:dyDescent="0.2">
      <c r="N4251" t="s">
        <v>40090</v>
      </c>
      <c r="O4251" t="s">
        <v>58015</v>
      </c>
    </row>
    <row r="4252" spans="14:15" x14ac:dyDescent="0.2">
      <c r="N4252" t="s">
        <v>40091</v>
      </c>
      <c r="O4252" t="s">
        <v>58016</v>
      </c>
    </row>
    <row r="4253" spans="14:15" x14ac:dyDescent="0.2">
      <c r="N4253" t="s">
        <v>40092</v>
      </c>
      <c r="O4253" t="s">
        <v>34912</v>
      </c>
    </row>
    <row r="4254" spans="14:15" x14ac:dyDescent="0.2">
      <c r="N4254" t="s">
        <v>40093</v>
      </c>
      <c r="O4254" t="s">
        <v>34913</v>
      </c>
    </row>
    <row r="4255" spans="14:15" x14ac:dyDescent="0.2">
      <c r="N4255" t="s">
        <v>40094</v>
      </c>
      <c r="O4255" t="s">
        <v>58017</v>
      </c>
    </row>
    <row r="4256" spans="14:15" x14ac:dyDescent="0.2">
      <c r="N4256" t="s">
        <v>40095</v>
      </c>
      <c r="O4256" t="s">
        <v>58018</v>
      </c>
    </row>
    <row r="4257" spans="14:15" x14ac:dyDescent="0.2">
      <c r="N4257" t="s">
        <v>40096</v>
      </c>
      <c r="O4257" t="s">
        <v>58019</v>
      </c>
    </row>
    <row r="4258" spans="14:15" x14ac:dyDescent="0.2">
      <c r="N4258" t="s">
        <v>40097</v>
      </c>
      <c r="O4258" t="s">
        <v>58020</v>
      </c>
    </row>
    <row r="4259" spans="14:15" x14ac:dyDescent="0.2">
      <c r="N4259" t="s">
        <v>40098</v>
      </c>
      <c r="O4259" t="s">
        <v>58021</v>
      </c>
    </row>
    <row r="4260" spans="14:15" x14ac:dyDescent="0.2">
      <c r="N4260" t="s">
        <v>40099</v>
      </c>
      <c r="O4260" t="s">
        <v>58022</v>
      </c>
    </row>
    <row r="4261" spans="14:15" x14ac:dyDescent="0.2">
      <c r="N4261" t="s">
        <v>40100</v>
      </c>
      <c r="O4261" t="s">
        <v>58023</v>
      </c>
    </row>
    <row r="4262" spans="14:15" x14ac:dyDescent="0.2">
      <c r="N4262" t="s">
        <v>40101</v>
      </c>
      <c r="O4262" t="s">
        <v>58024</v>
      </c>
    </row>
    <row r="4263" spans="14:15" x14ac:dyDescent="0.2">
      <c r="N4263" t="s">
        <v>40102</v>
      </c>
      <c r="O4263" t="s">
        <v>58025</v>
      </c>
    </row>
    <row r="4264" spans="14:15" x14ac:dyDescent="0.2">
      <c r="N4264" t="s">
        <v>40104</v>
      </c>
      <c r="O4264" t="s">
        <v>58026</v>
      </c>
    </row>
    <row r="4265" spans="14:15" x14ac:dyDescent="0.2">
      <c r="N4265" t="s">
        <v>40105</v>
      </c>
      <c r="O4265" t="s">
        <v>58027</v>
      </c>
    </row>
    <row r="4266" spans="14:15" x14ac:dyDescent="0.2">
      <c r="N4266" t="s">
        <v>40106</v>
      </c>
      <c r="O4266" t="s">
        <v>58028</v>
      </c>
    </row>
    <row r="4267" spans="14:15" x14ac:dyDescent="0.2">
      <c r="N4267" t="s">
        <v>40107</v>
      </c>
      <c r="O4267" t="s">
        <v>58029</v>
      </c>
    </row>
    <row r="4268" spans="14:15" x14ac:dyDescent="0.2">
      <c r="N4268" t="s">
        <v>40108</v>
      </c>
      <c r="O4268" t="s">
        <v>58030</v>
      </c>
    </row>
    <row r="4269" spans="14:15" x14ac:dyDescent="0.2">
      <c r="N4269" t="s">
        <v>40109</v>
      </c>
      <c r="O4269" t="s">
        <v>58031</v>
      </c>
    </row>
    <row r="4270" spans="14:15" x14ac:dyDescent="0.2">
      <c r="N4270" t="s">
        <v>40110</v>
      </c>
      <c r="O4270" t="s">
        <v>58032</v>
      </c>
    </row>
    <row r="4271" spans="14:15" x14ac:dyDescent="0.2">
      <c r="N4271" t="s">
        <v>53816</v>
      </c>
      <c r="O4271" t="s">
        <v>58033</v>
      </c>
    </row>
    <row r="4272" spans="14:15" x14ac:dyDescent="0.2">
      <c r="N4272" t="s">
        <v>40111</v>
      </c>
      <c r="O4272" t="s">
        <v>58034</v>
      </c>
    </row>
    <row r="4273" spans="14:15" x14ac:dyDescent="0.2">
      <c r="N4273" t="s">
        <v>40112</v>
      </c>
      <c r="O4273" t="s">
        <v>58035</v>
      </c>
    </row>
    <row r="4274" spans="14:15" x14ac:dyDescent="0.2">
      <c r="N4274" t="s">
        <v>40113</v>
      </c>
      <c r="O4274" t="s">
        <v>58036</v>
      </c>
    </row>
    <row r="4275" spans="14:15" x14ac:dyDescent="0.2">
      <c r="N4275" t="s">
        <v>40114</v>
      </c>
      <c r="O4275" t="s">
        <v>58037</v>
      </c>
    </row>
    <row r="4276" spans="14:15" x14ac:dyDescent="0.2">
      <c r="N4276" t="s">
        <v>40115</v>
      </c>
      <c r="O4276" t="s">
        <v>58038</v>
      </c>
    </row>
    <row r="4277" spans="14:15" x14ac:dyDescent="0.2">
      <c r="N4277" t="s">
        <v>53817</v>
      </c>
      <c r="O4277" t="s">
        <v>58039</v>
      </c>
    </row>
    <row r="4278" spans="14:15" x14ac:dyDescent="0.2">
      <c r="N4278" t="s">
        <v>40116</v>
      </c>
      <c r="O4278" t="s">
        <v>58040</v>
      </c>
    </row>
    <row r="4279" spans="14:15" x14ac:dyDescent="0.2">
      <c r="N4279" t="s">
        <v>40117</v>
      </c>
      <c r="O4279" t="s">
        <v>58041</v>
      </c>
    </row>
    <row r="4280" spans="14:15" x14ac:dyDescent="0.2">
      <c r="N4280" t="s">
        <v>53189</v>
      </c>
      <c r="O4280" t="s">
        <v>58042</v>
      </c>
    </row>
    <row r="4281" spans="14:15" x14ac:dyDescent="0.2">
      <c r="N4281" t="s">
        <v>40118</v>
      </c>
      <c r="O4281" t="s">
        <v>58043</v>
      </c>
    </row>
    <row r="4282" spans="14:15" x14ac:dyDescent="0.2">
      <c r="N4282" t="s">
        <v>40119</v>
      </c>
      <c r="O4282" t="s">
        <v>58044</v>
      </c>
    </row>
    <row r="4283" spans="14:15" x14ac:dyDescent="0.2">
      <c r="N4283" t="s">
        <v>40120</v>
      </c>
      <c r="O4283" t="s">
        <v>58045</v>
      </c>
    </row>
    <row r="4284" spans="14:15" x14ac:dyDescent="0.2">
      <c r="N4284" t="s">
        <v>53190</v>
      </c>
      <c r="O4284" t="s">
        <v>58046</v>
      </c>
    </row>
    <row r="4285" spans="14:15" x14ac:dyDescent="0.2">
      <c r="N4285" t="s">
        <v>40121</v>
      </c>
      <c r="O4285" t="s">
        <v>58047</v>
      </c>
    </row>
    <row r="4286" spans="14:15" x14ac:dyDescent="0.2">
      <c r="N4286" t="s">
        <v>40122</v>
      </c>
      <c r="O4286" t="s">
        <v>58048</v>
      </c>
    </row>
    <row r="4287" spans="14:15" x14ac:dyDescent="0.2">
      <c r="N4287" t="s">
        <v>40123</v>
      </c>
      <c r="O4287" t="s">
        <v>58049</v>
      </c>
    </row>
    <row r="4288" spans="14:15" x14ac:dyDescent="0.2">
      <c r="N4288" t="s">
        <v>40124</v>
      </c>
      <c r="O4288" t="s">
        <v>58050</v>
      </c>
    </row>
    <row r="4289" spans="14:15" x14ac:dyDescent="0.2">
      <c r="N4289" t="s">
        <v>40125</v>
      </c>
      <c r="O4289" t="s">
        <v>58051</v>
      </c>
    </row>
    <row r="4290" spans="14:15" x14ac:dyDescent="0.2">
      <c r="N4290" t="s">
        <v>40126</v>
      </c>
      <c r="O4290" t="s">
        <v>58052</v>
      </c>
    </row>
    <row r="4291" spans="14:15" x14ac:dyDescent="0.2">
      <c r="N4291" t="s">
        <v>40127</v>
      </c>
      <c r="O4291" t="s">
        <v>58053</v>
      </c>
    </row>
    <row r="4292" spans="14:15" x14ac:dyDescent="0.2">
      <c r="N4292" t="s">
        <v>40128</v>
      </c>
      <c r="O4292" t="s">
        <v>58054</v>
      </c>
    </row>
    <row r="4293" spans="14:15" x14ac:dyDescent="0.2">
      <c r="N4293" t="s">
        <v>40129</v>
      </c>
      <c r="O4293" t="s">
        <v>58055</v>
      </c>
    </row>
    <row r="4294" spans="14:15" x14ac:dyDescent="0.2">
      <c r="N4294" t="s">
        <v>40130</v>
      </c>
      <c r="O4294" t="s">
        <v>58056</v>
      </c>
    </row>
    <row r="4295" spans="14:15" x14ac:dyDescent="0.2">
      <c r="N4295" t="s">
        <v>40131</v>
      </c>
      <c r="O4295" t="s">
        <v>58057</v>
      </c>
    </row>
    <row r="4296" spans="14:15" x14ac:dyDescent="0.2">
      <c r="N4296" t="s">
        <v>40132</v>
      </c>
      <c r="O4296" t="s">
        <v>58058</v>
      </c>
    </row>
    <row r="4297" spans="14:15" x14ac:dyDescent="0.2">
      <c r="N4297" t="s">
        <v>53191</v>
      </c>
      <c r="O4297" t="s">
        <v>58059</v>
      </c>
    </row>
    <row r="4298" spans="14:15" x14ac:dyDescent="0.2">
      <c r="N4298" t="s">
        <v>40133</v>
      </c>
      <c r="O4298" t="s">
        <v>58060</v>
      </c>
    </row>
    <row r="4299" spans="14:15" x14ac:dyDescent="0.2">
      <c r="N4299" t="s">
        <v>40134</v>
      </c>
      <c r="O4299" t="s">
        <v>58061</v>
      </c>
    </row>
    <row r="4300" spans="14:15" x14ac:dyDescent="0.2">
      <c r="N4300" t="s">
        <v>40135</v>
      </c>
      <c r="O4300" t="s">
        <v>58062</v>
      </c>
    </row>
    <row r="4301" spans="14:15" x14ac:dyDescent="0.2">
      <c r="N4301" t="s">
        <v>40136</v>
      </c>
      <c r="O4301" t="s">
        <v>58063</v>
      </c>
    </row>
    <row r="4302" spans="14:15" x14ac:dyDescent="0.2">
      <c r="N4302" t="s">
        <v>40137</v>
      </c>
      <c r="O4302" t="s">
        <v>58064</v>
      </c>
    </row>
    <row r="4303" spans="14:15" x14ac:dyDescent="0.2">
      <c r="N4303" t="s">
        <v>40138</v>
      </c>
      <c r="O4303" t="s">
        <v>58065</v>
      </c>
    </row>
    <row r="4304" spans="14:15" x14ac:dyDescent="0.2">
      <c r="N4304" t="s">
        <v>40139</v>
      </c>
      <c r="O4304" t="s">
        <v>58066</v>
      </c>
    </row>
    <row r="4305" spans="14:15" x14ac:dyDescent="0.2">
      <c r="N4305" t="s">
        <v>40140</v>
      </c>
      <c r="O4305" t="s">
        <v>58067</v>
      </c>
    </row>
    <row r="4306" spans="14:15" x14ac:dyDescent="0.2">
      <c r="N4306" t="s">
        <v>40141</v>
      </c>
      <c r="O4306" t="s">
        <v>58068</v>
      </c>
    </row>
    <row r="4307" spans="14:15" x14ac:dyDescent="0.2">
      <c r="N4307" t="s">
        <v>40142</v>
      </c>
      <c r="O4307" t="s">
        <v>58069</v>
      </c>
    </row>
    <row r="4308" spans="14:15" x14ac:dyDescent="0.2">
      <c r="N4308" t="s">
        <v>40143</v>
      </c>
      <c r="O4308" t="s">
        <v>58070</v>
      </c>
    </row>
    <row r="4309" spans="14:15" x14ac:dyDescent="0.2">
      <c r="N4309" t="s">
        <v>40144</v>
      </c>
      <c r="O4309" t="s">
        <v>58071</v>
      </c>
    </row>
    <row r="4310" spans="14:15" x14ac:dyDescent="0.2">
      <c r="N4310" t="s">
        <v>40145</v>
      </c>
      <c r="O4310" t="s">
        <v>58072</v>
      </c>
    </row>
    <row r="4311" spans="14:15" x14ac:dyDescent="0.2">
      <c r="N4311" t="s">
        <v>40146</v>
      </c>
      <c r="O4311" t="s">
        <v>58073</v>
      </c>
    </row>
    <row r="4312" spans="14:15" x14ac:dyDescent="0.2">
      <c r="N4312" t="s">
        <v>40147</v>
      </c>
      <c r="O4312" t="s">
        <v>58074</v>
      </c>
    </row>
    <row r="4313" spans="14:15" x14ac:dyDescent="0.2">
      <c r="N4313" t="s">
        <v>40148</v>
      </c>
      <c r="O4313" t="s">
        <v>58075</v>
      </c>
    </row>
    <row r="4314" spans="14:15" x14ac:dyDescent="0.2">
      <c r="N4314" t="s">
        <v>40149</v>
      </c>
      <c r="O4314" t="s">
        <v>58076</v>
      </c>
    </row>
    <row r="4315" spans="14:15" x14ac:dyDescent="0.2">
      <c r="N4315" t="s">
        <v>40150</v>
      </c>
      <c r="O4315" t="s">
        <v>58077</v>
      </c>
    </row>
    <row r="4316" spans="14:15" x14ac:dyDescent="0.2">
      <c r="N4316" t="s">
        <v>40151</v>
      </c>
      <c r="O4316" t="s">
        <v>58078</v>
      </c>
    </row>
    <row r="4317" spans="14:15" x14ac:dyDescent="0.2">
      <c r="N4317" t="s">
        <v>40152</v>
      </c>
      <c r="O4317" t="s">
        <v>58079</v>
      </c>
    </row>
    <row r="4318" spans="14:15" x14ac:dyDescent="0.2">
      <c r="N4318" t="s">
        <v>40153</v>
      </c>
      <c r="O4318" t="s">
        <v>58080</v>
      </c>
    </row>
    <row r="4319" spans="14:15" x14ac:dyDescent="0.2">
      <c r="N4319" t="s">
        <v>40154</v>
      </c>
      <c r="O4319" t="s">
        <v>58081</v>
      </c>
    </row>
    <row r="4320" spans="14:15" x14ac:dyDescent="0.2">
      <c r="N4320" t="s">
        <v>40155</v>
      </c>
      <c r="O4320" t="s">
        <v>58082</v>
      </c>
    </row>
    <row r="4321" spans="14:15" x14ac:dyDescent="0.2">
      <c r="N4321" t="s">
        <v>40156</v>
      </c>
      <c r="O4321" t="s">
        <v>58083</v>
      </c>
    </row>
    <row r="4322" spans="14:15" x14ac:dyDescent="0.2">
      <c r="N4322" t="s">
        <v>40157</v>
      </c>
      <c r="O4322" t="s">
        <v>58084</v>
      </c>
    </row>
    <row r="4323" spans="14:15" x14ac:dyDescent="0.2">
      <c r="N4323" t="s">
        <v>40158</v>
      </c>
      <c r="O4323" t="s">
        <v>58085</v>
      </c>
    </row>
    <row r="4324" spans="14:15" x14ac:dyDescent="0.2">
      <c r="N4324" t="s">
        <v>40159</v>
      </c>
      <c r="O4324" t="s">
        <v>58086</v>
      </c>
    </row>
    <row r="4325" spans="14:15" x14ac:dyDescent="0.2">
      <c r="N4325" t="s">
        <v>40160</v>
      </c>
      <c r="O4325" t="s">
        <v>58087</v>
      </c>
    </row>
    <row r="4326" spans="14:15" x14ac:dyDescent="0.2">
      <c r="N4326" t="s">
        <v>53192</v>
      </c>
      <c r="O4326" t="s">
        <v>58088</v>
      </c>
    </row>
    <row r="4327" spans="14:15" x14ac:dyDescent="0.2">
      <c r="N4327" t="s">
        <v>40161</v>
      </c>
      <c r="O4327" t="s">
        <v>58089</v>
      </c>
    </row>
    <row r="4328" spans="14:15" x14ac:dyDescent="0.2">
      <c r="N4328" t="s">
        <v>40162</v>
      </c>
      <c r="O4328" t="s">
        <v>58090</v>
      </c>
    </row>
    <row r="4329" spans="14:15" x14ac:dyDescent="0.2">
      <c r="N4329" t="s">
        <v>40163</v>
      </c>
      <c r="O4329" t="s">
        <v>58091</v>
      </c>
    </row>
    <row r="4330" spans="14:15" x14ac:dyDescent="0.2">
      <c r="N4330" t="s">
        <v>40165</v>
      </c>
      <c r="O4330" t="s">
        <v>58092</v>
      </c>
    </row>
    <row r="4331" spans="14:15" x14ac:dyDescent="0.2">
      <c r="N4331" t="s">
        <v>40166</v>
      </c>
      <c r="O4331" t="s">
        <v>58093</v>
      </c>
    </row>
    <row r="4332" spans="14:15" x14ac:dyDescent="0.2">
      <c r="N4332" t="s">
        <v>40167</v>
      </c>
      <c r="O4332" t="s">
        <v>58094</v>
      </c>
    </row>
    <row r="4333" spans="14:15" x14ac:dyDescent="0.2">
      <c r="N4333" t="s">
        <v>40168</v>
      </c>
      <c r="O4333" t="s">
        <v>58095</v>
      </c>
    </row>
    <row r="4334" spans="14:15" x14ac:dyDescent="0.2">
      <c r="N4334" t="s">
        <v>40169</v>
      </c>
      <c r="O4334" t="s">
        <v>58096</v>
      </c>
    </row>
    <row r="4335" spans="14:15" x14ac:dyDescent="0.2">
      <c r="N4335" t="s">
        <v>40170</v>
      </c>
      <c r="O4335" t="s">
        <v>58097</v>
      </c>
    </row>
    <row r="4336" spans="14:15" x14ac:dyDescent="0.2">
      <c r="N4336" t="s">
        <v>40171</v>
      </c>
      <c r="O4336" t="s">
        <v>34912</v>
      </c>
    </row>
    <row r="4337" spans="14:15" x14ac:dyDescent="0.2">
      <c r="N4337" t="s">
        <v>40172</v>
      </c>
      <c r="O4337" t="s">
        <v>34913</v>
      </c>
    </row>
    <row r="4338" spans="14:15" x14ac:dyDescent="0.2">
      <c r="N4338" t="s">
        <v>40173</v>
      </c>
      <c r="O4338" t="s">
        <v>58098</v>
      </c>
    </row>
    <row r="4339" spans="14:15" x14ac:dyDescent="0.2">
      <c r="N4339" t="s">
        <v>40174</v>
      </c>
      <c r="O4339" t="s">
        <v>58099</v>
      </c>
    </row>
    <row r="4340" spans="14:15" x14ac:dyDescent="0.2">
      <c r="N4340" t="s">
        <v>53193</v>
      </c>
      <c r="O4340" t="s">
        <v>58100</v>
      </c>
    </row>
    <row r="4341" spans="14:15" x14ac:dyDescent="0.2">
      <c r="N4341" t="s">
        <v>53194</v>
      </c>
      <c r="O4341" t="s">
        <v>58101</v>
      </c>
    </row>
    <row r="4342" spans="14:15" x14ac:dyDescent="0.2">
      <c r="N4342" t="s">
        <v>40175</v>
      </c>
      <c r="O4342" t="s">
        <v>58102</v>
      </c>
    </row>
    <row r="4343" spans="14:15" x14ac:dyDescent="0.2">
      <c r="N4343" t="s">
        <v>40176</v>
      </c>
      <c r="O4343" t="s">
        <v>58103</v>
      </c>
    </row>
    <row r="4344" spans="14:15" x14ac:dyDescent="0.2">
      <c r="N4344" t="s">
        <v>40177</v>
      </c>
      <c r="O4344" t="s">
        <v>34912</v>
      </c>
    </row>
    <row r="4345" spans="14:15" x14ac:dyDescent="0.2">
      <c r="N4345" t="s">
        <v>40178</v>
      </c>
      <c r="O4345" t="s">
        <v>34913</v>
      </c>
    </row>
    <row r="4346" spans="14:15" x14ac:dyDescent="0.2">
      <c r="N4346" t="s">
        <v>40179</v>
      </c>
      <c r="O4346" t="s">
        <v>58104</v>
      </c>
    </row>
    <row r="4347" spans="14:15" x14ac:dyDescent="0.2">
      <c r="N4347" t="s">
        <v>40180</v>
      </c>
      <c r="O4347" t="s">
        <v>58105</v>
      </c>
    </row>
    <row r="4348" spans="14:15" x14ac:dyDescent="0.2">
      <c r="N4348" t="s">
        <v>40181</v>
      </c>
      <c r="O4348" t="s">
        <v>58106</v>
      </c>
    </row>
    <row r="4349" spans="14:15" x14ac:dyDescent="0.2">
      <c r="N4349" t="s">
        <v>40182</v>
      </c>
      <c r="O4349" t="s">
        <v>58107</v>
      </c>
    </row>
    <row r="4350" spans="14:15" x14ac:dyDescent="0.2">
      <c r="N4350" t="s">
        <v>40183</v>
      </c>
      <c r="O4350" t="s">
        <v>58108</v>
      </c>
    </row>
    <row r="4351" spans="14:15" x14ac:dyDescent="0.2">
      <c r="N4351" t="s">
        <v>40184</v>
      </c>
      <c r="O4351" t="s">
        <v>58109</v>
      </c>
    </row>
    <row r="4352" spans="14:15" x14ac:dyDescent="0.2">
      <c r="N4352" t="s">
        <v>40185</v>
      </c>
      <c r="O4352" t="s">
        <v>58110</v>
      </c>
    </row>
    <row r="4353" spans="14:15" x14ac:dyDescent="0.2">
      <c r="N4353" t="s">
        <v>40186</v>
      </c>
      <c r="O4353" t="s">
        <v>58111</v>
      </c>
    </row>
    <row r="4354" spans="14:15" x14ac:dyDescent="0.2">
      <c r="N4354" t="s">
        <v>40187</v>
      </c>
      <c r="O4354" t="s">
        <v>58112</v>
      </c>
    </row>
    <row r="4355" spans="14:15" x14ac:dyDescent="0.2">
      <c r="N4355" t="s">
        <v>40188</v>
      </c>
      <c r="O4355" t="s">
        <v>58113</v>
      </c>
    </row>
    <row r="4356" spans="14:15" x14ac:dyDescent="0.2">
      <c r="N4356" t="s">
        <v>40189</v>
      </c>
      <c r="O4356" t="s">
        <v>58114</v>
      </c>
    </row>
    <row r="4357" spans="14:15" x14ac:dyDescent="0.2">
      <c r="N4357" t="s">
        <v>40190</v>
      </c>
      <c r="O4357" t="s">
        <v>58115</v>
      </c>
    </row>
    <row r="4358" spans="14:15" x14ac:dyDescent="0.2">
      <c r="N4358" t="s">
        <v>40191</v>
      </c>
      <c r="O4358" t="s">
        <v>58116</v>
      </c>
    </row>
    <row r="4359" spans="14:15" x14ac:dyDescent="0.2">
      <c r="N4359" t="s">
        <v>40192</v>
      </c>
      <c r="O4359" t="s">
        <v>58117</v>
      </c>
    </row>
    <row r="4360" spans="14:15" x14ac:dyDescent="0.2">
      <c r="N4360" t="s">
        <v>40193</v>
      </c>
      <c r="O4360" t="s">
        <v>58118</v>
      </c>
    </row>
    <row r="4361" spans="14:15" x14ac:dyDescent="0.2">
      <c r="N4361" t="s">
        <v>40194</v>
      </c>
      <c r="O4361" t="s">
        <v>58119</v>
      </c>
    </row>
    <row r="4362" spans="14:15" x14ac:dyDescent="0.2">
      <c r="N4362" t="s">
        <v>40195</v>
      </c>
      <c r="O4362" t="s">
        <v>58120</v>
      </c>
    </row>
    <row r="4363" spans="14:15" x14ac:dyDescent="0.2">
      <c r="N4363" t="s">
        <v>53195</v>
      </c>
      <c r="O4363" t="s">
        <v>58121</v>
      </c>
    </row>
    <row r="4364" spans="14:15" x14ac:dyDescent="0.2">
      <c r="N4364" t="s">
        <v>40196</v>
      </c>
      <c r="O4364" t="s">
        <v>34945</v>
      </c>
    </row>
    <row r="4365" spans="14:15" x14ac:dyDescent="0.2">
      <c r="N4365" t="s">
        <v>53196</v>
      </c>
      <c r="O4365" t="s">
        <v>34952</v>
      </c>
    </row>
    <row r="4366" spans="14:15" x14ac:dyDescent="0.2">
      <c r="N4366" t="s">
        <v>53197</v>
      </c>
      <c r="O4366" t="s">
        <v>58122</v>
      </c>
    </row>
    <row r="4367" spans="14:15" x14ac:dyDescent="0.2">
      <c r="N4367" t="s">
        <v>40197</v>
      </c>
      <c r="O4367" t="s">
        <v>58123</v>
      </c>
    </row>
    <row r="4368" spans="14:15" x14ac:dyDescent="0.2">
      <c r="N4368" t="s">
        <v>40198</v>
      </c>
      <c r="O4368" t="s">
        <v>58124</v>
      </c>
    </row>
    <row r="4369" spans="14:15" x14ac:dyDescent="0.2">
      <c r="N4369" t="s">
        <v>40199</v>
      </c>
      <c r="O4369" t="s">
        <v>58125</v>
      </c>
    </row>
    <row r="4370" spans="14:15" x14ac:dyDescent="0.2">
      <c r="N4370" t="s">
        <v>40200</v>
      </c>
      <c r="O4370" t="s">
        <v>58126</v>
      </c>
    </row>
    <row r="4371" spans="14:15" x14ac:dyDescent="0.2">
      <c r="N4371" t="s">
        <v>40201</v>
      </c>
      <c r="O4371" t="s">
        <v>58127</v>
      </c>
    </row>
    <row r="4372" spans="14:15" x14ac:dyDescent="0.2">
      <c r="N4372" t="s">
        <v>40202</v>
      </c>
      <c r="O4372" t="s">
        <v>58128</v>
      </c>
    </row>
    <row r="4373" spans="14:15" x14ac:dyDescent="0.2">
      <c r="N4373" t="s">
        <v>40203</v>
      </c>
      <c r="O4373" t="s">
        <v>58129</v>
      </c>
    </row>
    <row r="4374" spans="14:15" x14ac:dyDescent="0.2">
      <c r="N4374" t="s">
        <v>40204</v>
      </c>
      <c r="O4374" t="s">
        <v>58130</v>
      </c>
    </row>
    <row r="4375" spans="14:15" x14ac:dyDescent="0.2">
      <c r="N4375" t="s">
        <v>40205</v>
      </c>
      <c r="O4375" t="s">
        <v>58131</v>
      </c>
    </row>
    <row r="4376" spans="14:15" x14ac:dyDescent="0.2">
      <c r="N4376" t="s">
        <v>40206</v>
      </c>
      <c r="O4376" t="s">
        <v>58132</v>
      </c>
    </row>
    <row r="4377" spans="14:15" x14ac:dyDescent="0.2">
      <c r="N4377" t="s">
        <v>53818</v>
      </c>
      <c r="O4377" t="s">
        <v>58133</v>
      </c>
    </row>
    <row r="4378" spans="14:15" x14ac:dyDescent="0.2">
      <c r="N4378" t="s">
        <v>53819</v>
      </c>
      <c r="O4378" t="s">
        <v>58134</v>
      </c>
    </row>
    <row r="4379" spans="14:15" x14ac:dyDescent="0.2">
      <c r="N4379" t="s">
        <v>53820</v>
      </c>
      <c r="O4379" t="s">
        <v>58135</v>
      </c>
    </row>
    <row r="4380" spans="14:15" x14ac:dyDescent="0.2">
      <c r="N4380" t="s">
        <v>53821</v>
      </c>
      <c r="O4380" t="s">
        <v>58136</v>
      </c>
    </row>
    <row r="4381" spans="14:15" x14ac:dyDescent="0.2">
      <c r="N4381" t="s">
        <v>53822</v>
      </c>
      <c r="O4381" t="s">
        <v>58137</v>
      </c>
    </row>
    <row r="4382" spans="14:15" x14ac:dyDescent="0.2">
      <c r="N4382" t="s">
        <v>53823</v>
      </c>
      <c r="O4382" t="s">
        <v>58138</v>
      </c>
    </row>
    <row r="4383" spans="14:15" x14ac:dyDescent="0.2">
      <c r="N4383" t="s">
        <v>53824</v>
      </c>
      <c r="O4383" t="s">
        <v>58139</v>
      </c>
    </row>
    <row r="4384" spans="14:15" x14ac:dyDescent="0.2">
      <c r="N4384" t="s">
        <v>53825</v>
      </c>
      <c r="O4384" t="s">
        <v>58140</v>
      </c>
    </row>
    <row r="4385" spans="14:15" x14ac:dyDescent="0.2">
      <c r="N4385" t="s">
        <v>53826</v>
      </c>
      <c r="O4385" t="s">
        <v>58141</v>
      </c>
    </row>
    <row r="4386" spans="14:15" x14ac:dyDescent="0.2">
      <c r="N4386" t="s">
        <v>53827</v>
      </c>
      <c r="O4386" t="s">
        <v>58142</v>
      </c>
    </row>
    <row r="4387" spans="14:15" x14ac:dyDescent="0.2">
      <c r="N4387" t="s">
        <v>53828</v>
      </c>
      <c r="O4387" t="s">
        <v>58143</v>
      </c>
    </row>
    <row r="4388" spans="14:15" x14ac:dyDescent="0.2">
      <c r="N4388" t="s">
        <v>53829</v>
      </c>
      <c r="O4388" t="s">
        <v>58144</v>
      </c>
    </row>
    <row r="4389" spans="14:15" x14ac:dyDescent="0.2">
      <c r="N4389" t="s">
        <v>53830</v>
      </c>
      <c r="O4389" t="s">
        <v>58145</v>
      </c>
    </row>
    <row r="4390" spans="14:15" x14ac:dyDescent="0.2">
      <c r="N4390" t="s">
        <v>53831</v>
      </c>
      <c r="O4390" t="s">
        <v>58146</v>
      </c>
    </row>
    <row r="4391" spans="14:15" x14ac:dyDescent="0.2">
      <c r="N4391" t="s">
        <v>53832</v>
      </c>
      <c r="O4391" t="s">
        <v>58147</v>
      </c>
    </row>
    <row r="4392" spans="14:15" x14ac:dyDescent="0.2">
      <c r="N4392" t="s">
        <v>53833</v>
      </c>
      <c r="O4392" t="s">
        <v>58148</v>
      </c>
    </row>
    <row r="4393" spans="14:15" x14ac:dyDescent="0.2">
      <c r="N4393" t="s">
        <v>53834</v>
      </c>
      <c r="O4393" t="s">
        <v>58149</v>
      </c>
    </row>
    <row r="4394" spans="14:15" x14ac:dyDescent="0.2">
      <c r="N4394" t="s">
        <v>53835</v>
      </c>
      <c r="O4394" t="s">
        <v>58150</v>
      </c>
    </row>
    <row r="4395" spans="14:15" x14ac:dyDescent="0.2">
      <c r="N4395" t="s">
        <v>53836</v>
      </c>
      <c r="O4395" t="s">
        <v>58151</v>
      </c>
    </row>
    <row r="4396" spans="14:15" x14ac:dyDescent="0.2">
      <c r="N4396" t="s">
        <v>53837</v>
      </c>
      <c r="O4396" t="s">
        <v>58152</v>
      </c>
    </row>
    <row r="4397" spans="14:15" x14ac:dyDescent="0.2">
      <c r="N4397" t="s">
        <v>53838</v>
      </c>
      <c r="O4397" t="s">
        <v>58153</v>
      </c>
    </row>
    <row r="4398" spans="14:15" x14ac:dyDescent="0.2">
      <c r="N4398" t="s">
        <v>53839</v>
      </c>
      <c r="O4398" t="s">
        <v>58154</v>
      </c>
    </row>
    <row r="4399" spans="14:15" x14ac:dyDescent="0.2">
      <c r="N4399" t="s">
        <v>53840</v>
      </c>
      <c r="O4399" t="s">
        <v>58155</v>
      </c>
    </row>
    <row r="4400" spans="14:15" x14ac:dyDescent="0.2">
      <c r="N4400" t="s">
        <v>53841</v>
      </c>
      <c r="O4400" t="s">
        <v>58156</v>
      </c>
    </row>
    <row r="4401" spans="14:15" x14ac:dyDescent="0.2">
      <c r="N4401" t="s">
        <v>53842</v>
      </c>
      <c r="O4401" t="s">
        <v>58157</v>
      </c>
    </row>
    <row r="4402" spans="14:15" x14ac:dyDescent="0.2">
      <c r="N4402" t="s">
        <v>53843</v>
      </c>
      <c r="O4402" t="s">
        <v>58158</v>
      </c>
    </row>
    <row r="4403" spans="14:15" x14ac:dyDescent="0.2">
      <c r="N4403" t="s">
        <v>53844</v>
      </c>
      <c r="O4403" t="s">
        <v>58159</v>
      </c>
    </row>
    <row r="4404" spans="14:15" x14ac:dyDescent="0.2">
      <c r="N4404" t="s">
        <v>53845</v>
      </c>
      <c r="O4404" t="s">
        <v>58160</v>
      </c>
    </row>
    <row r="4405" spans="14:15" x14ac:dyDescent="0.2">
      <c r="N4405" t="s">
        <v>34945</v>
      </c>
      <c r="O4405" t="s">
        <v>58161</v>
      </c>
    </row>
    <row r="4406" spans="14:15" x14ac:dyDescent="0.2">
      <c r="N4406" t="s">
        <v>39668</v>
      </c>
      <c r="O4406" t="s">
        <v>58162</v>
      </c>
    </row>
    <row r="4407" spans="14:15" x14ac:dyDescent="0.2">
      <c r="N4407" t="s">
        <v>34952</v>
      </c>
      <c r="O4407" t="s">
        <v>58163</v>
      </c>
    </row>
    <row r="4408" spans="14:15" x14ac:dyDescent="0.2">
      <c r="N4408" t="s">
        <v>53846</v>
      </c>
      <c r="O4408" t="s">
        <v>58164</v>
      </c>
    </row>
    <row r="4409" spans="14:15" x14ac:dyDescent="0.2">
      <c r="N4409" t="s">
        <v>53847</v>
      </c>
      <c r="O4409" t="s">
        <v>58165</v>
      </c>
    </row>
    <row r="4410" spans="14:15" x14ac:dyDescent="0.2">
      <c r="N4410" t="s">
        <v>53848</v>
      </c>
      <c r="O4410" t="s">
        <v>58166</v>
      </c>
    </row>
    <row r="4411" spans="14:15" x14ac:dyDescent="0.2">
      <c r="N4411" t="s">
        <v>53849</v>
      </c>
      <c r="O4411" t="s">
        <v>58167</v>
      </c>
    </row>
    <row r="4412" spans="14:15" x14ac:dyDescent="0.2">
      <c r="N4412" t="s">
        <v>53850</v>
      </c>
      <c r="O4412" t="s">
        <v>58168</v>
      </c>
    </row>
    <row r="4413" spans="14:15" x14ac:dyDescent="0.2">
      <c r="N4413" t="s">
        <v>53851</v>
      </c>
      <c r="O4413" t="s">
        <v>58169</v>
      </c>
    </row>
    <row r="4414" spans="14:15" x14ac:dyDescent="0.2">
      <c r="N4414" t="s">
        <v>53852</v>
      </c>
      <c r="O4414" t="s">
        <v>58170</v>
      </c>
    </row>
    <row r="4415" spans="14:15" x14ac:dyDescent="0.2">
      <c r="N4415" t="s">
        <v>53853</v>
      </c>
      <c r="O4415" t="s">
        <v>58171</v>
      </c>
    </row>
    <row r="4416" spans="14:15" x14ac:dyDescent="0.2">
      <c r="N4416" t="s">
        <v>39957</v>
      </c>
      <c r="O4416" t="s">
        <v>58172</v>
      </c>
    </row>
    <row r="4417" spans="14:15" x14ac:dyDescent="0.2">
      <c r="N4417" t="s">
        <v>39958</v>
      </c>
      <c r="O4417" t="s">
        <v>58173</v>
      </c>
    </row>
    <row r="4418" spans="14:15" x14ac:dyDescent="0.2">
      <c r="N4418" t="s">
        <v>39959</v>
      </c>
      <c r="O4418" t="s">
        <v>58174</v>
      </c>
    </row>
    <row r="4419" spans="14:15" x14ac:dyDescent="0.2">
      <c r="N4419" t="s">
        <v>39960</v>
      </c>
      <c r="O4419" t="s">
        <v>58175</v>
      </c>
    </row>
    <row r="4420" spans="14:15" x14ac:dyDescent="0.2">
      <c r="N4420" t="s">
        <v>53854</v>
      </c>
      <c r="O4420" t="s">
        <v>58176</v>
      </c>
    </row>
    <row r="4421" spans="14:15" x14ac:dyDescent="0.2">
      <c r="N4421" t="s">
        <v>53855</v>
      </c>
      <c r="O4421" t="s">
        <v>58177</v>
      </c>
    </row>
    <row r="4422" spans="14:15" x14ac:dyDescent="0.2">
      <c r="N4422" t="s">
        <v>53856</v>
      </c>
      <c r="O4422" t="s">
        <v>58178</v>
      </c>
    </row>
    <row r="4423" spans="14:15" x14ac:dyDescent="0.2">
      <c r="N4423" t="s">
        <v>34873</v>
      </c>
      <c r="O4423" t="s">
        <v>58179</v>
      </c>
    </row>
    <row r="4424" spans="14:15" x14ac:dyDescent="0.2">
      <c r="N4424" t="s">
        <v>34897</v>
      </c>
      <c r="O4424" t="s">
        <v>58180</v>
      </c>
    </row>
    <row r="4425" spans="14:15" x14ac:dyDescent="0.2">
      <c r="N4425" t="s">
        <v>53857</v>
      </c>
      <c r="O4425" t="s">
        <v>58181</v>
      </c>
    </row>
    <row r="4426" spans="14:15" x14ac:dyDescent="0.2">
      <c r="N4426" t="s">
        <v>53858</v>
      </c>
      <c r="O4426" t="s">
        <v>58182</v>
      </c>
    </row>
    <row r="4427" spans="14:15" x14ac:dyDescent="0.2">
      <c r="N4427" t="s">
        <v>53859</v>
      </c>
      <c r="O4427" t="s">
        <v>35959</v>
      </c>
    </row>
    <row r="4428" spans="14:15" x14ac:dyDescent="0.2">
      <c r="N4428" t="s">
        <v>53860</v>
      </c>
      <c r="O4428" t="s">
        <v>58183</v>
      </c>
    </row>
    <row r="4429" spans="14:15" x14ac:dyDescent="0.2">
      <c r="N4429" t="s">
        <v>53861</v>
      </c>
      <c r="O4429" t="s">
        <v>58184</v>
      </c>
    </row>
    <row r="4430" spans="14:15" x14ac:dyDescent="0.2">
      <c r="N4430" t="s">
        <v>53862</v>
      </c>
      <c r="O4430" t="s">
        <v>58185</v>
      </c>
    </row>
    <row r="4431" spans="14:15" x14ac:dyDescent="0.2">
      <c r="N4431" t="s">
        <v>53863</v>
      </c>
      <c r="O4431" t="s">
        <v>58186</v>
      </c>
    </row>
    <row r="4432" spans="14:15" x14ac:dyDescent="0.2">
      <c r="N4432" t="s">
        <v>53864</v>
      </c>
      <c r="O4432" t="s">
        <v>58187</v>
      </c>
    </row>
    <row r="4433" spans="14:15" x14ac:dyDescent="0.2">
      <c r="N4433" t="s">
        <v>53865</v>
      </c>
      <c r="O4433" t="s">
        <v>58188</v>
      </c>
    </row>
    <row r="4434" spans="14:15" x14ac:dyDescent="0.2">
      <c r="N4434" t="s">
        <v>53866</v>
      </c>
      <c r="O4434" t="s">
        <v>58189</v>
      </c>
    </row>
    <row r="4435" spans="14:15" x14ac:dyDescent="0.2">
      <c r="N4435" t="s">
        <v>53867</v>
      </c>
      <c r="O4435" t="s">
        <v>58190</v>
      </c>
    </row>
    <row r="4436" spans="14:15" x14ac:dyDescent="0.2">
      <c r="N4436" t="s">
        <v>53868</v>
      </c>
      <c r="O4436" t="s">
        <v>58191</v>
      </c>
    </row>
    <row r="4437" spans="14:15" x14ac:dyDescent="0.2">
      <c r="N4437" t="s">
        <v>53869</v>
      </c>
      <c r="O4437" t="s">
        <v>58192</v>
      </c>
    </row>
    <row r="4438" spans="14:15" x14ac:dyDescent="0.2">
      <c r="N4438" t="s">
        <v>53870</v>
      </c>
      <c r="O4438" t="s">
        <v>58193</v>
      </c>
    </row>
    <row r="4439" spans="14:15" x14ac:dyDescent="0.2">
      <c r="N4439" t="s">
        <v>53871</v>
      </c>
      <c r="O4439" t="s">
        <v>58194</v>
      </c>
    </row>
    <row r="4440" spans="14:15" x14ac:dyDescent="0.2">
      <c r="N4440" t="s">
        <v>53872</v>
      </c>
      <c r="O4440" t="s">
        <v>58195</v>
      </c>
    </row>
    <row r="4441" spans="14:15" x14ac:dyDescent="0.2">
      <c r="N4441" t="s">
        <v>53873</v>
      </c>
      <c r="O4441" t="s">
        <v>58196</v>
      </c>
    </row>
    <row r="4442" spans="14:15" x14ac:dyDescent="0.2">
      <c r="N4442" t="s">
        <v>53874</v>
      </c>
      <c r="O4442" t="s">
        <v>58197</v>
      </c>
    </row>
    <row r="4443" spans="14:15" x14ac:dyDescent="0.2">
      <c r="N4443" t="s">
        <v>53875</v>
      </c>
      <c r="O4443" t="s">
        <v>58198</v>
      </c>
    </row>
    <row r="4444" spans="14:15" x14ac:dyDescent="0.2">
      <c r="N4444" t="s">
        <v>53876</v>
      </c>
      <c r="O4444" t="s">
        <v>58199</v>
      </c>
    </row>
    <row r="4445" spans="14:15" x14ac:dyDescent="0.2">
      <c r="N4445" t="s">
        <v>53877</v>
      </c>
      <c r="O4445" t="s">
        <v>58200</v>
      </c>
    </row>
    <row r="4446" spans="14:15" x14ac:dyDescent="0.2">
      <c r="N4446" t="s">
        <v>53878</v>
      </c>
      <c r="O4446" t="s">
        <v>58201</v>
      </c>
    </row>
    <row r="4447" spans="14:15" x14ac:dyDescent="0.2">
      <c r="N4447" t="s">
        <v>53879</v>
      </c>
      <c r="O4447" t="s">
        <v>58202</v>
      </c>
    </row>
    <row r="4448" spans="14:15" x14ac:dyDescent="0.2">
      <c r="N4448" t="s">
        <v>53880</v>
      </c>
      <c r="O4448" t="s">
        <v>58203</v>
      </c>
    </row>
    <row r="4449" spans="14:15" x14ac:dyDescent="0.2">
      <c r="N4449" t="s">
        <v>53881</v>
      </c>
      <c r="O4449" t="s">
        <v>58204</v>
      </c>
    </row>
    <row r="4450" spans="14:15" x14ac:dyDescent="0.2">
      <c r="N4450" t="s">
        <v>53882</v>
      </c>
      <c r="O4450" t="s">
        <v>58205</v>
      </c>
    </row>
    <row r="4451" spans="14:15" x14ac:dyDescent="0.2">
      <c r="N4451" t="s">
        <v>53883</v>
      </c>
      <c r="O4451" t="s">
        <v>58206</v>
      </c>
    </row>
    <row r="4452" spans="14:15" x14ac:dyDescent="0.2">
      <c r="N4452" t="s">
        <v>53884</v>
      </c>
      <c r="O4452" t="s">
        <v>58207</v>
      </c>
    </row>
    <row r="4453" spans="14:15" x14ac:dyDescent="0.2">
      <c r="N4453" t="s">
        <v>53885</v>
      </c>
      <c r="O4453" t="s">
        <v>58208</v>
      </c>
    </row>
    <row r="4454" spans="14:15" x14ac:dyDescent="0.2">
      <c r="N4454" t="s">
        <v>53886</v>
      </c>
      <c r="O4454" t="s">
        <v>58209</v>
      </c>
    </row>
    <row r="4455" spans="14:15" x14ac:dyDescent="0.2">
      <c r="N4455" t="s">
        <v>53887</v>
      </c>
      <c r="O4455" t="s">
        <v>58210</v>
      </c>
    </row>
    <row r="4456" spans="14:15" x14ac:dyDescent="0.2">
      <c r="N4456" t="s">
        <v>53888</v>
      </c>
      <c r="O4456" t="s">
        <v>58211</v>
      </c>
    </row>
    <row r="4457" spans="14:15" x14ac:dyDescent="0.2">
      <c r="N4457" t="s">
        <v>53889</v>
      </c>
      <c r="O4457" t="s">
        <v>58212</v>
      </c>
    </row>
    <row r="4458" spans="14:15" x14ac:dyDescent="0.2">
      <c r="N4458" t="s">
        <v>53890</v>
      </c>
      <c r="O4458" t="s">
        <v>58213</v>
      </c>
    </row>
    <row r="4459" spans="14:15" x14ac:dyDescent="0.2">
      <c r="N4459" t="s">
        <v>53891</v>
      </c>
      <c r="O4459" t="s">
        <v>58214</v>
      </c>
    </row>
    <row r="4460" spans="14:15" x14ac:dyDescent="0.2">
      <c r="N4460" t="s">
        <v>53892</v>
      </c>
      <c r="O4460" t="s">
        <v>58215</v>
      </c>
    </row>
    <row r="4461" spans="14:15" x14ac:dyDescent="0.2">
      <c r="N4461" t="s">
        <v>53893</v>
      </c>
      <c r="O4461" t="s">
        <v>58216</v>
      </c>
    </row>
    <row r="4462" spans="14:15" x14ac:dyDescent="0.2">
      <c r="N4462" t="s">
        <v>53894</v>
      </c>
      <c r="O4462" t="s">
        <v>35961</v>
      </c>
    </row>
    <row r="4463" spans="14:15" x14ac:dyDescent="0.2">
      <c r="N4463" t="s">
        <v>53895</v>
      </c>
      <c r="O4463" t="s">
        <v>58217</v>
      </c>
    </row>
    <row r="4464" spans="14:15" x14ac:dyDescent="0.2">
      <c r="N4464" t="s">
        <v>53896</v>
      </c>
      <c r="O4464" t="s">
        <v>58218</v>
      </c>
    </row>
    <row r="4465" spans="14:15" x14ac:dyDescent="0.2">
      <c r="N4465" t="s">
        <v>53897</v>
      </c>
      <c r="O4465" t="s">
        <v>58219</v>
      </c>
    </row>
    <row r="4466" spans="14:15" x14ac:dyDescent="0.2">
      <c r="N4466" t="s">
        <v>53898</v>
      </c>
      <c r="O4466" t="s">
        <v>58220</v>
      </c>
    </row>
    <row r="4467" spans="14:15" x14ac:dyDescent="0.2">
      <c r="N4467" t="s">
        <v>53899</v>
      </c>
      <c r="O4467" t="s">
        <v>58221</v>
      </c>
    </row>
    <row r="4468" spans="14:15" x14ac:dyDescent="0.2">
      <c r="N4468" t="s">
        <v>53900</v>
      </c>
      <c r="O4468" t="s">
        <v>58222</v>
      </c>
    </row>
    <row r="4469" spans="14:15" x14ac:dyDescent="0.2">
      <c r="N4469" t="s">
        <v>53901</v>
      </c>
      <c r="O4469" t="s">
        <v>58223</v>
      </c>
    </row>
    <row r="4470" spans="14:15" x14ac:dyDescent="0.2">
      <c r="N4470" t="s">
        <v>53902</v>
      </c>
      <c r="O4470" t="s">
        <v>58224</v>
      </c>
    </row>
    <row r="4471" spans="14:15" x14ac:dyDescent="0.2">
      <c r="N4471" t="s">
        <v>53903</v>
      </c>
      <c r="O4471" t="s">
        <v>58225</v>
      </c>
    </row>
    <row r="4472" spans="14:15" x14ac:dyDescent="0.2">
      <c r="N4472" t="s">
        <v>53904</v>
      </c>
      <c r="O4472" t="s">
        <v>58226</v>
      </c>
    </row>
    <row r="4473" spans="14:15" x14ac:dyDescent="0.2">
      <c r="N4473" t="s">
        <v>53905</v>
      </c>
      <c r="O4473" t="s">
        <v>58227</v>
      </c>
    </row>
    <row r="4474" spans="14:15" x14ac:dyDescent="0.2">
      <c r="N4474" t="s">
        <v>53906</v>
      </c>
      <c r="O4474" t="s">
        <v>58228</v>
      </c>
    </row>
    <row r="4475" spans="14:15" x14ac:dyDescent="0.2">
      <c r="N4475" t="s">
        <v>53907</v>
      </c>
      <c r="O4475" t="s">
        <v>58229</v>
      </c>
    </row>
    <row r="4476" spans="14:15" x14ac:dyDescent="0.2">
      <c r="N4476" t="s">
        <v>53908</v>
      </c>
      <c r="O4476" t="s">
        <v>58230</v>
      </c>
    </row>
    <row r="4477" spans="14:15" x14ac:dyDescent="0.2">
      <c r="N4477" t="s">
        <v>53909</v>
      </c>
      <c r="O4477" t="s">
        <v>58231</v>
      </c>
    </row>
    <row r="4478" spans="14:15" x14ac:dyDescent="0.2">
      <c r="N4478" t="s">
        <v>53910</v>
      </c>
      <c r="O4478" t="s">
        <v>58232</v>
      </c>
    </row>
    <row r="4479" spans="14:15" x14ac:dyDescent="0.2">
      <c r="N4479" t="s">
        <v>53911</v>
      </c>
      <c r="O4479" t="s">
        <v>58233</v>
      </c>
    </row>
    <row r="4480" spans="14:15" x14ac:dyDescent="0.2">
      <c r="N4480" t="s">
        <v>53912</v>
      </c>
      <c r="O4480" t="s">
        <v>58234</v>
      </c>
    </row>
    <row r="4481" spans="14:15" x14ac:dyDescent="0.2">
      <c r="N4481" t="s">
        <v>53913</v>
      </c>
      <c r="O4481" t="s">
        <v>58235</v>
      </c>
    </row>
    <row r="4482" spans="14:15" x14ac:dyDescent="0.2">
      <c r="N4482" t="s">
        <v>53914</v>
      </c>
      <c r="O4482" t="s">
        <v>58236</v>
      </c>
    </row>
    <row r="4483" spans="14:15" x14ac:dyDescent="0.2">
      <c r="N4483" t="s">
        <v>53915</v>
      </c>
      <c r="O4483" t="s">
        <v>58237</v>
      </c>
    </row>
    <row r="4484" spans="14:15" x14ac:dyDescent="0.2">
      <c r="N4484" t="s">
        <v>53916</v>
      </c>
      <c r="O4484" t="s">
        <v>58238</v>
      </c>
    </row>
    <row r="4485" spans="14:15" x14ac:dyDescent="0.2">
      <c r="N4485" t="s">
        <v>53917</v>
      </c>
      <c r="O4485" t="s">
        <v>58239</v>
      </c>
    </row>
    <row r="4486" spans="14:15" x14ac:dyDescent="0.2">
      <c r="N4486" t="s">
        <v>53918</v>
      </c>
      <c r="O4486" t="s">
        <v>58240</v>
      </c>
    </row>
    <row r="4487" spans="14:15" x14ac:dyDescent="0.2">
      <c r="N4487" t="s">
        <v>53919</v>
      </c>
      <c r="O4487" t="s">
        <v>58241</v>
      </c>
    </row>
    <row r="4488" spans="14:15" x14ac:dyDescent="0.2">
      <c r="N4488" t="s">
        <v>34981</v>
      </c>
      <c r="O4488" t="s">
        <v>58242</v>
      </c>
    </row>
    <row r="4489" spans="14:15" x14ac:dyDescent="0.2">
      <c r="N4489" t="s">
        <v>34983</v>
      </c>
      <c r="O4489" t="s">
        <v>58243</v>
      </c>
    </row>
    <row r="4490" spans="14:15" x14ac:dyDescent="0.2">
      <c r="N4490" t="s">
        <v>53920</v>
      </c>
      <c r="O4490" t="s">
        <v>58244</v>
      </c>
    </row>
    <row r="4491" spans="14:15" x14ac:dyDescent="0.2">
      <c r="N4491" t="s">
        <v>53921</v>
      </c>
      <c r="O4491" t="s">
        <v>58245</v>
      </c>
    </row>
    <row r="4492" spans="14:15" x14ac:dyDescent="0.2">
      <c r="N4492" t="s">
        <v>53922</v>
      </c>
      <c r="O4492" t="s">
        <v>58246</v>
      </c>
    </row>
    <row r="4493" spans="14:15" x14ac:dyDescent="0.2">
      <c r="N4493" t="s">
        <v>53923</v>
      </c>
      <c r="O4493" t="s">
        <v>58247</v>
      </c>
    </row>
    <row r="4494" spans="14:15" x14ac:dyDescent="0.2">
      <c r="N4494" t="s">
        <v>53924</v>
      </c>
      <c r="O4494" t="s">
        <v>58248</v>
      </c>
    </row>
    <row r="4495" spans="14:15" x14ac:dyDescent="0.2">
      <c r="N4495" t="s">
        <v>53925</v>
      </c>
      <c r="O4495" t="s">
        <v>58249</v>
      </c>
    </row>
    <row r="4496" spans="14:15" x14ac:dyDescent="0.2">
      <c r="N4496" t="s">
        <v>53926</v>
      </c>
      <c r="O4496" t="s">
        <v>58250</v>
      </c>
    </row>
    <row r="4497" spans="14:15" x14ac:dyDescent="0.2">
      <c r="N4497" t="s">
        <v>53927</v>
      </c>
      <c r="O4497" t="s">
        <v>58251</v>
      </c>
    </row>
    <row r="4498" spans="14:15" x14ac:dyDescent="0.2">
      <c r="N4498" t="s">
        <v>53928</v>
      </c>
      <c r="O4498" t="s">
        <v>58252</v>
      </c>
    </row>
    <row r="4499" spans="14:15" x14ac:dyDescent="0.2">
      <c r="N4499" t="s">
        <v>53929</v>
      </c>
      <c r="O4499" t="s">
        <v>58253</v>
      </c>
    </row>
    <row r="4500" spans="14:15" x14ac:dyDescent="0.2">
      <c r="N4500" t="s">
        <v>53930</v>
      </c>
      <c r="O4500" t="s">
        <v>58254</v>
      </c>
    </row>
    <row r="4501" spans="14:15" x14ac:dyDescent="0.2">
      <c r="N4501" t="s">
        <v>53931</v>
      </c>
      <c r="O4501" t="s">
        <v>58255</v>
      </c>
    </row>
    <row r="4502" spans="14:15" x14ac:dyDescent="0.2">
      <c r="N4502" t="s">
        <v>53932</v>
      </c>
      <c r="O4502" t="s">
        <v>58256</v>
      </c>
    </row>
    <row r="4503" spans="14:15" x14ac:dyDescent="0.2">
      <c r="N4503" t="s">
        <v>53933</v>
      </c>
      <c r="O4503" t="s">
        <v>58257</v>
      </c>
    </row>
    <row r="4504" spans="14:15" x14ac:dyDescent="0.2">
      <c r="N4504" t="s">
        <v>53934</v>
      </c>
      <c r="O4504" t="s">
        <v>58258</v>
      </c>
    </row>
    <row r="4505" spans="14:15" x14ac:dyDescent="0.2">
      <c r="N4505" t="s">
        <v>53935</v>
      </c>
      <c r="O4505" t="s">
        <v>58259</v>
      </c>
    </row>
    <row r="4506" spans="14:15" x14ac:dyDescent="0.2">
      <c r="N4506" t="s">
        <v>53936</v>
      </c>
      <c r="O4506" t="s">
        <v>58260</v>
      </c>
    </row>
    <row r="4507" spans="14:15" x14ac:dyDescent="0.2">
      <c r="N4507" t="s">
        <v>53937</v>
      </c>
      <c r="O4507" t="s">
        <v>58261</v>
      </c>
    </row>
    <row r="4508" spans="14:15" x14ac:dyDescent="0.2">
      <c r="N4508" t="s">
        <v>53938</v>
      </c>
      <c r="O4508" t="s">
        <v>58262</v>
      </c>
    </row>
    <row r="4509" spans="14:15" x14ac:dyDescent="0.2">
      <c r="N4509" t="s">
        <v>53939</v>
      </c>
      <c r="O4509" t="s">
        <v>58263</v>
      </c>
    </row>
    <row r="4510" spans="14:15" x14ac:dyDescent="0.2">
      <c r="N4510" t="s">
        <v>53940</v>
      </c>
      <c r="O4510" t="s">
        <v>58264</v>
      </c>
    </row>
    <row r="4511" spans="14:15" x14ac:dyDescent="0.2">
      <c r="N4511" t="s">
        <v>53941</v>
      </c>
      <c r="O4511" t="s">
        <v>58265</v>
      </c>
    </row>
    <row r="4512" spans="14:15" x14ac:dyDescent="0.2">
      <c r="N4512" t="s">
        <v>53942</v>
      </c>
      <c r="O4512" t="s">
        <v>58266</v>
      </c>
    </row>
    <row r="4513" spans="14:15" x14ac:dyDescent="0.2">
      <c r="N4513" t="s">
        <v>53943</v>
      </c>
      <c r="O4513" t="s">
        <v>58267</v>
      </c>
    </row>
    <row r="4514" spans="14:15" x14ac:dyDescent="0.2">
      <c r="N4514" t="s">
        <v>53944</v>
      </c>
      <c r="O4514" t="s">
        <v>58268</v>
      </c>
    </row>
    <row r="4515" spans="14:15" x14ac:dyDescent="0.2">
      <c r="N4515" t="s">
        <v>53945</v>
      </c>
      <c r="O4515" t="s">
        <v>58269</v>
      </c>
    </row>
    <row r="4516" spans="14:15" x14ac:dyDescent="0.2">
      <c r="N4516" t="s">
        <v>53946</v>
      </c>
      <c r="O4516" t="s">
        <v>58270</v>
      </c>
    </row>
    <row r="4517" spans="14:15" x14ac:dyDescent="0.2">
      <c r="N4517" t="s">
        <v>53947</v>
      </c>
      <c r="O4517" t="s">
        <v>58271</v>
      </c>
    </row>
    <row r="4518" spans="14:15" x14ac:dyDescent="0.2">
      <c r="N4518" t="s">
        <v>53948</v>
      </c>
      <c r="O4518" t="s">
        <v>58272</v>
      </c>
    </row>
    <row r="4519" spans="14:15" x14ac:dyDescent="0.2">
      <c r="N4519" t="s">
        <v>53949</v>
      </c>
      <c r="O4519" t="s">
        <v>58273</v>
      </c>
    </row>
    <row r="4520" spans="14:15" x14ac:dyDescent="0.2">
      <c r="N4520" t="s">
        <v>53950</v>
      </c>
      <c r="O4520" t="s">
        <v>58274</v>
      </c>
    </row>
    <row r="4521" spans="14:15" x14ac:dyDescent="0.2">
      <c r="N4521" t="s">
        <v>53951</v>
      </c>
      <c r="O4521" t="s">
        <v>58275</v>
      </c>
    </row>
    <row r="4522" spans="14:15" x14ac:dyDescent="0.2">
      <c r="N4522" t="s">
        <v>53952</v>
      </c>
      <c r="O4522" t="s">
        <v>58276</v>
      </c>
    </row>
    <row r="4523" spans="14:15" x14ac:dyDescent="0.2">
      <c r="N4523" t="s">
        <v>53953</v>
      </c>
      <c r="O4523" t="s">
        <v>58277</v>
      </c>
    </row>
    <row r="4524" spans="14:15" x14ac:dyDescent="0.2">
      <c r="N4524" t="s">
        <v>53954</v>
      </c>
      <c r="O4524" t="s">
        <v>58278</v>
      </c>
    </row>
    <row r="4525" spans="14:15" x14ac:dyDescent="0.2">
      <c r="N4525" t="s">
        <v>53955</v>
      </c>
      <c r="O4525" t="s">
        <v>58279</v>
      </c>
    </row>
    <row r="4526" spans="14:15" x14ac:dyDescent="0.2">
      <c r="N4526" t="s">
        <v>53956</v>
      </c>
      <c r="O4526" t="s">
        <v>58280</v>
      </c>
    </row>
    <row r="4527" spans="14:15" x14ac:dyDescent="0.2">
      <c r="N4527" t="s">
        <v>53957</v>
      </c>
      <c r="O4527" t="s">
        <v>58281</v>
      </c>
    </row>
    <row r="4528" spans="14:15" x14ac:dyDescent="0.2">
      <c r="N4528" t="s">
        <v>53958</v>
      </c>
      <c r="O4528" t="s">
        <v>58282</v>
      </c>
    </row>
    <row r="4529" spans="14:15" x14ac:dyDescent="0.2">
      <c r="N4529" t="s">
        <v>53959</v>
      </c>
      <c r="O4529" t="s">
        <v>58283</v>
      </c>
    </row>
    <row r="4530" spans="14:15" x14ac:dyDescent="0.2">
      <c r="N4530" t="s">
        <v>53960</v>
      </c>
      <c r="O4530" t="s">
        <v>58284</v>
      </c>
    </row>
    <row r="4531" spans="14:15" x14ac:dyDescent="0.2">
      <c r="N4531" t="s">
        <v>40685</v>
      </c>
      <c r="O4531" t="s">
        <v>58285</v>
      </c>
    </row>
    <row r="4532" spans="14:15" x14ac:dyDescent="0.2">
      <c r="N4532" t="s">
        <v>40686</v>
      </c>
      <c r="O4532" t="s">
        <v>58286</v>
      </c>
    </row>
    <row r="4533" spans="14:15" x14ac:dyDescent="0.2">
      <c r="N4533" t="s">
        <v>53961</v>
      </c>
      <c r="O4533" t="s">
        <v>58287</v>
      </c>
    </row>
    <row r="4534" spans="14:15" x14ac:dyDescent="0.2">
      <c r="N4534" t="s">
        <v>53962</v>
      </c>
      <c r="O4534" t="s">
        <v>58288</v>
      </c>
    </row>
    <row r="4535" spans="14:15" x14ac:dyDescent="0.2">
      <c r="N4535" t="s">
        <v>53963</v>
      </c>
      <c r="O4535" t="s">
        <v>58289</v>
      </c>
    </row>
    <row r="4536" spans="14:15" x14ac:dyDescent="0.2">
      <c r="N4536" t="s">
        <v>53964</v>
      </c>
      <c r="O4536" t="s">
        <v>58290</v>
      </c>
    </row>
    <row r="4537" spans="14:15" x14ac:dyDescent="0.2">
      <c r="N4537" t="s">
        <v>53965</v>
      </c>
      <c r="O4537" t="s">
        <v>58291</v>
      </c>
    </row>
    <row r="4538" spans="14:15" x14ac:dyDescent="0.2">
      <c r="N4538" t="s">
        <v>53966</v>
      </c>
      <c r="O4538" t="s">
        <v>58292</v>
      </c>
    </row>
    <row r="4539" spans="14:15" x14ac:dyDescent="0.2">
      <c r="N4539" t="s">
        <v>53967</v>
      </c>
      <c r="O4539" t="s">
        <v>58293</v>
      </c>
    </row>
    <row r="4540" spans="14:15" x14ac:dyDescent="0.2">
      <c r="N4540" t="s">
        <v>53968</v>
      </c>
      <c r="O4540" t="s">
        <v>58294</v>
      </c>
    </row>
    <row r="4541" spans="14:15" x14ac:dyDescent="0.2">
      <c r="N4541" t="s">
        <v>53969</v>
      </c>
      <c r="O4541" t="s">
        <v>58295</v>
      </c>
    </row>
    <row r="4542" spans="14:15" x14ac:dyDescent="0.2">
      <c r="N4542" t="s">
        <v>53970</v>
      </c>
      <c r="O4542" t="s">
        <v>58296</v>
      </c>
    </row>
    <row r="4543" spans="14:15" x14ac:dyDescent="0.2">
      <c r="N4543" t="s">
        <v>53971</v>
      </c>
      <c r="O4543" t="s">
        <v>58297</v>
      </c>
    </row>
    <row r="4544" spans="14:15" x14ac:dyDescent="0.2">
      <c r="N4544" t="s">
        <v>40685</v>
      </c>
      <c r="O4544" t="s">
        <v>58298</v>
      </c>
    </row>
    <row r="4545" spans="14:15" x14ac:dyDescent="0.2">
      <c r="N4545" t="s">
        <v>40686</v>
      </c>
      <c r="O4545" t="s">
        <v>58299</v>
      </c>
    </row>
    <row r="4546" spans="14:15" x14ac:dyDescent="0.2">
      <c r="N4546" t="s">
        <v>53972</v>
      </c>
      <c r="O4546" t="s">
        <v>58300</v>
      </c>
    </row>
    <row r="4547" spans="14:15" x14ac:dyDescent="0.2">
      <c r="N4547" t="s">
        <v>53973</v>
      </c>
      <c r="O4547" t="s">
        <v>58301</v>
      </c>
    </row>
    <row r="4548" spans="14:15" x14ac:dyDescent="0.2">
      <c r="N4548" t="s">
        <v>53974</v>
      </c>
      <c r="O4548" t="s">
        <v>58302</v>
      </c>
    </row>
    <row r="4549" spans="14:15" x14ac:dyDescent="0.2">
      <c r="N4549" t="s">
        <v>53975</v>
      </c>
      <c r="O4549" t="s">
        <v>58303</v>
      </c>
    </row>
    <row r="4550" spans="14:15" x14ac:dyDescent="0.2">
      <c r="N4550" t="s">
        <v>53976</v>
      </c>
      <c r="O4550" t="s">
        <v>58304</v>
      </c>
    </row>
    <row r="4551" spans="14:15" x14ac:dyDescent="0.2">
      <c r="N4551" t="s">
        <v>53977</v>
      </c>
      <c r="O4551" t="s">
        <v>58305</v>
      </c>
    </row>
    <row r="4552" spans="14:15" x14ac:dyDescent="0.2">
      <c r="N4552" t="s">
        <v>53978</v>
      </c>
      <c r="O4552" t="s">
        <v>58306</v>
      </c>
    </row>
    <row r="4553" spans="14:15" x14ac:dyDescent="0.2">
      <c r="N4553" t="s">
        <v>53979</v>
      </c>
      <c r="O4553" t="s">
        <v>58307</v>
      </c>
    </row>
    <row r="4554" spans="14:15" x14ac:dyDescent="0.2">
      <c r="N4554" t="s">
        <v>53980</v>
      </c>
      <c r="O4554" t="s">
        <v>58308</v>
      </c>
    </row>
    <row r="4555" spans="14:15" x14ac:dyDescent="0.2">
      <c r="N4555" t="s">
        <v>53981</v>
      </c>
      <c r="O4555" t="s">
        <v>58309</v>
      </c>
    </row>
    <row r="4556" spans="14:15" x14ac:dyDescent="0.2">
      <c r="N4556" t="s">
        <v>53982</v>
      </c>
      <c r="O4556" t="s">
        <v>58310</v>
      </c>
    </row>
    <row r="4557" spans="14:15" x14ac:dyDescent="0.2">
      <c r="N4557" t="s">
        <v>53983</v>
      </c>
      <c r="O4557" t="s">
        <v>58311</v>
      </c>
    </row>
    <row r="4558" spans="14:15" x14ac:dyDescent="0.2">
      <c r="N4558" t="s">
        <v>53984</v>
      </c>
      <c r="O4558" t="s">
        <v>58312</v>
      </c>
    </row>
    <row r="4559" spans="14:15" x14ac:dyDescent="0.2">
      <c r="N4559" t="s">
        <v>53985</v>
      </c>
      <c r="O4559" t="s">
        <v>58313</v>
      </c>
    </row>
    <row r="4560" spans="14:15" x14ac:dyDescent="0.2">
      <c r="N4560" t="s">
        <v>53986</v>
      </c>
      <c r="O4560" t="s">
        <v>58314</v>
      </c>
    </row>
    <row r="4561" spans="14:15" x14ac:dyDescent="0.2">
      <c r="N4561" t="s">
        <v>53987</v>
      </c>
      <c r="O4561" t="s">
        <v>58315</v>
      </c>
    </row>
    <row r="4562" spans="14:15" x14ac:dyDescent="0.2">
      <c r="N4562" t="s">
        <v>53988</v>
      </c>
      <c r="O4562" t="s">
        <v>58316</v>
      </c>
    </row>
    <row r="4563" spans="14:15" x14ac:dyDescent="0.2">
      <c r="N4563" t="s">
        <v>53989</v>
      </c>
      <c r="O4563" t="s">
        <v>58317</v>
      </c>
    </row>
    <row r="4564" spans="14:15" x14ac:dyDescent="0.2">
      <c r="N4564" t="s">
        <v>53990</v>
      </c>
      <c r="O4564" t="s">
        <v>58318</v>
      </c>
    </row>
    <row r="4565" spans="14:15" x14ac:dyDescent="0.2">
      <c r="N4565" t="s">
        <v>53991</v>
      </c>
      <c r="O4565" t="s">
        <v>58319</v>
      </c>
    </row>
    <row r="4566" spans="14:15" x14ac:dyDescent="0.2">
      <c r="N4566" t="s">
        <v>53992</v>
      </c>
      <c r="O4566" t="s">
        <v>58320</v>
      </c>
    </row>
    <row r="4567" spans="14:15" x14ac:dyDescent="0.2">
      <c r="N4567" t="s">
        <v>53993</v>
      </c>
      <c r="O4567" t="s">
        <v>58321</v>
      </c>
    </row>
    <row r="4568" spans="14:15" x14ac:dyDescent="0.2">
      <c r="N4568" t="s">
        <v>53994</v>
      </c>
      <c r="O4568" t="s">
        <v>58322</v>
      </c>
    </row>
    <row r="4569" spans="14:15" x14ac:dyDescent="0.2">
      <c r="N4569" t="s">
        <v>53995</v>
      </c>
      <c r="O4569" t="s">
        <v>58323</v>
      </c>
    </row>
    <row r="4570" spans="14:15" x14ac:dyDescent="0.2">
      <c r="N4570" t="s">
        <v>53996</v>
      </c>
      <c r="O4570" t="s">
        <v>58324</v>
      </c>
    </row>
    <row r="4571" spans="14:15" x14ac:dyDescent="0.2">
      <c r="N4571" t="s">
        <v>53997</v>
      </c>
      <c r="O4571" t="s">
        <v>58325</v>
      </c>
    </row>
    <row r="4572" spans="14:15" x14ac:dyDescent="0.2">
      <c r="N4572" t="s">
        <v>53998</v>
      </c>
      <c r="O4572" t="s">
        <v>58326</v>
      </c>
    </row>
    <row r="4573" spans="14:15" x14ac:dyDescent="0.2">
      <c r="N4573" t="s">
        <v>53999</v>
      </c>
      <c r="O4573" t="s">
        <v>58327</v>
      </c>
    </row>
    <row r="4574" spans="14:15" x14ac:dyDescent="0.2">
      <c r="N4574" t="s">
        <v>54000</v>
      </c>
      <c r="O4574" t="s">
        <v>58328</v>
      </c>
    </row>
    <row r="4575" spans="14:15" x14ac:dyDescent="0.2">
      <c r="N4575" t="s">
        <v>54001</v>
      </c>
      <c r="O4575" t="s">
        <v>58329</v>
      </c>
    </row>
    <row r="4576" spans="14:15" x14ac:dyDescent="0.2">
      <c r="N4576" t="s">
        <v>54002</v>
      </c>
      <c r="O4576" t="s">
        <v>58330</v>
      </c>
    </row>
    <row r="4577" spans="14:15" x14ac:dyDescent="0.2">
      <c r="N4577" t="s">
        <v>54003</v>
      </c>
      <c r="O4577" t="s">
        <v>58331</v>
      </c>
    </row>
    <row r="4578" spans="14:15" x14ac:dyDescent="0.2">
      <c r="N4578" t="s">
        <v>54004</v>
      </c>
      <c r="O4578" t="s">
        <v>58332</v>
      </c>
    </row>
    <row r="4579" spans="14:15" x14ac:dyDescent="0.2">
      <c r="N4579" t="s">
        <v>54005</v>
      </c>
      <c r="O4579" t="s">
        <v>58333</v>
      </c>
    </row>
    <row r="4580" spans="14:15" x14ac:dyDescent="0.2">
      <c r="N4580" t="s">
        <v>54006</v>
      </c>
      <c r="O4580" t="s">
        <v>58334</v>
      </c>
    </row>
    <row r="4581" spans="14:15" x14ac:dyDescent="0.2">
      <c r="N4581" t="s">
        <v>54007</v>
      </c>
      <c r="O4581" t="s">
        <v>58335</v>
      </c>
    </row>
    <row r="4582" spans="14:15" x14ac:dyDescent="0.2">
      <c r="N4582" t="s">
        <v>54008</v>
      </c>
      <c r="O4582" t="s">
        <v>58336</v>
      </c>
    </row>
    <row r="4583" spans="14:15" x14ac:dyDescent="0.2">
      <c r="N4583" t="s">
        <v>54009</v>
      </c>
      <c r="O4583" t="s">
        <v>58337</v>
      </c>
    </row>
    <row r="4584" spans="14:15" x14ac:dyDescent="0.2">
      <c r="N4584" t="s">
        <v>54010</v>
      </c>
      <c r="O4584" t="s">
        <v>58338</v>
      </c>
    </row>
    <row r="4585" spans="14:15" x14ac:dyDescent="0.2">
      <c r="N4585" t="s">
        <v>54011</v>
      </c>
      <c r="O4585" t="s">
        <v>58339</v>
      </c>
    </row>
    <row r="4586" spans="14:15" x14ac:dyDescent="0.2">
      <c r="N4586" t="s">
        <v>54012</v>
      </c>
      <c r="O4586" t="s">
        <v>58340</v>
      </c>
    </row>
    <row r="4587" spans="14:15" x14ac:dyDescent="0.2">
      <c r="N4587" t="s">
        <v>54013</v>
      </c>
      <c r="O4587" t="s">
        <v>58341</v>
      </c>
    </row>
    <row r="4588" spans="14:15" x14ac:dyDescent="0.2">
      <c r="N4588" t="s">
        <v>54014</v>
      </c>
      <c r="O4588" t="s">
        <v>58342</v>
      </c>
    </row>
    <row r="4589" spans="14:15" x14ac:dyDescent="0.2">
      <c r="N4589" t="s">
        <v>54015</v>
      </c>
      <c r="O4589" t="s">
        <v>58343</v>
      </c>
    </row>
    <row r="4590" spans="14:15" x14ac:dyDescent="0.2">
      <c r="N4590" t="s">
        <v>54016</v>
      </c>
      <c r="O4590" t="s">
        <v>58344</v>
      </c>
    </row>
    <row r="4591" spans="14:15" x14ac:dyDescent="0.2">
      <c r="N4591" t="s">
        <v>54017</v>
      </c>
      <c r="O4591" t="s">
        <v>58345</v>
      </c>
    </row>
    <row r="4592" spans="14:15" x14ac:dyDescent="0.2">
      <c r="N4592" t="s">
        <v>54018</v>
      </c>
      <c r="O4592" t="s">
        <v>58346</v>
      </c>
    </row>
    <row r="4593" spans="14:15" x14ac:dyDescent="0.2">
      <c r="N4593" t="s">
        <v>54019</v>
      </c>
      <c r="O4593" t="s">
        <v>58347</v>
      </c>
    </row>
    <row r="4594" spans="14:15" x14ac:dyDescent="0.2">
      <c r="N4594" t="s">
        <v>54020</v>
      </c>
      <c r="O4594" t="s">
        <v>58348</v>
      </c>
    </row>
    <row r="4595" spans="14:15" x14ac:dyDescent="0.2">
      <c r="N4595" t="s">
        <v>54021</v>
      </c>
      <c r="O4595" t="s">
        <v>58349</v>
      </c>
    </row>
    <row r="4596" spans="14:15" x14ac:dyDescent="0.2">
      <c r="N4596" t="s">
        <v>54022</v>
      </c>
      <c r="O4596" t="s">
        <v>58350</v>
      </c>
    </row>
    <row r="4597" spans="14:15" x14ac:dyDescent="0.2">
      <c r="N4597" t="s">
        <v>54023</v>
      </c>
      <c r="O4597" t="s">
        <v>58351</v>
      </c>
    </row>
    <row r="4598" spans="14:15" x14ac:dyDescent="0.2">
      <c r="N4598" t="s">
        <v>54024</v>
      </c>
      <c r="O4598" t="s">
        <v>58352</v>
      </c>
    </row>
    <row r="4599" spans="14:15" x14ac:dyDescent="0.2">
      <c r="N4599" t="s">
        <v>54025</v>
      </c>
      <c r="O4599" t="s">
        <v>58353</v>
      </c>
    </row>
    <row r="4600" spans="14:15" x14ac:dyDescent="0.2">
      <c r="N4600" t="s">
        <v>54026</v>
      </c>
      <c r="O4600" t="s">
        <v>58354</v>
      </c>
    </row>
    <row r="4601" spans="14:15" x14ac:dyDescent="0.2">
      <c r="N4601" t="s">
        <v>54027</v>
      </c>
      <c r="O4601" t="s">
        <v>58355</v>
      </c>
    </row>
    <row r="4602" spans="14:15" x14ac:dyDescent="0.2">
      <c r="N4602" t="s">
        <v>54028</v>
      </c>
      <c r="O4602" t="s">
        <v>58356</v>
      </c>
    </row>
    <row r="4603" spans="14:15" x14ac:dyDescent="0.2">
      <c r="N4603" t="s">
        <v>54029</v>
      </c>
      <c r="O4603" t="s">
        <v>58357</v>
      </c>
    </row>
    <row r="4604" spans="14:15" x14ac:dyDescent="0.2">
      <c r="N4604" t="s">
        <v>54030</v>
      </c>
      <c r="O4604" t="s">
        <v>58358</v>
      </c>
    </row>
    <row r="4605" spans="14:15" x14ac:dyDescent="0.2">
      <c r="N4605" t="s">
        <v>54031</v>
      </c>
      <c r="O4605" t="s">
        <v>58359</v>
      </c>
    </row>
    <row r="4606" spans="14:15" x14ac:dyDescent="0.2">
      <c r="N4606" t="s">
        <v>54032</v>
      </c>
      <c r="O4606" t="s">
        <v>58360</v>
      </c>
    </row>
    <row r="4607" spans="14:15" x14ac:dyDescent="0.2">
      <c r="N4607" t="s">
        <v>54033</v>
      </c>
      <c r="O4607" t="s">
        <v>58361</v>
      </c>
    </row>
    <row r="4608" spans="14:15" x14ac:dyDescent="0.2">
      <c r="N4608" t="s">
        <v>54034</v>
      </c>
      <c r="O4608" t="s">
        <v>58362</v>
      </c>
    </row>
    <row r="4609" spans="14:15" x14ac:dyDescent="0.2">
      <c r="N4609" t="s">
        <v>54035</v>
      </c>
      <c r="O4609" t="s">
        <v>58363</v>
      </c>
    </row>
    <row r="4610" spans="14:15" x14ac:dyDescent="0.2">
      <c r="N4610" t="s">
        <v>54036</v>
      </c>
      <c r="O4610" t="s">
        <v>58364</v>
      </c>
    </row>
    <row r="4611" spans="14:15" x14ac:dyDescent="0.2">
      <c r="N4611" t="s">
        <v>54037</v>
      </c>
      <c r="O4611" t="s">
        <v>58365</v>
      </c>
    </row>
    <row r="4612" spans="14:15" x14ac:dyDescent="0.2">
      <c r="N4612" t="s">
        <v>54038</v>
      </c>
      <c r="O4612" t="s">
        <v>58366</v>
      </c>
    </row>
    <row r="4613" spans="14:15" x14ac:dyDescent="0.2">
      <c r="N4613" t="s">
        <v>54039</v>
      </c>
      <c r="O4613" t="s">
        <v>58367</v>
      </c>
    </row>
    <row r="4614" spans="14:15" x14ac:dyDescent="0.2">
      <c r="N4614" t="s">
        <v>54040</v>
      </c>
      <c r="O4614" t="s">
        <v>58368</v>
      </c>
    </row>
    <row r="4615" spans="14:15" x14ac:dyDescent="0.2">
      <c r="N4615" t="s">
        <v>54041</v>
      </c>
      <c r="O4615" t="s">
        <v>58369</v>
      </c>
    </row>
    <row r="4616" spans="14:15" x14ac:dyDescent="0.2">
      <c r="N4616" t="s">
        <v>54042</v>
      </c>
      <c r="O4616" t="s">
        <v>58370</v>
      </c>
    </row>
    <row r="4617" spans="14:15" x14ac:dyDescent="0.2">
      <c r="N4617" t="s">
        <v>54043</v>
      </c>
      <c r="O4617" t="s">
        <v>58371</v>
      </c>
    </row>
    <row r="4618" spans="14:15" x14ac:dyDescent="0.2">
      <c r="N4618" t="s">
        <v>54044</v>
      </c>
      <c r="O4618" t="s">
        <v>58372</v>
      </c>
    </row>
    <row r="4619" spans="14:15" x14ac:dyDescent="0.2">
      <c r="N4619" t="s">
        <v>54045</v>
      </c>
      <c r="O4619" t="s">
        <v>58373</v>
      </c>
    </row>
    <row r="4620" spans="14:15" x14ac:dyDescent="0.2">
      <c r="N4620" t="s">
        <v>54046</v>
      </c>
      <c r="O4620" t="s">
        <v>58374</v>
      </c>
    </row>
    <row r="4621" spans="14:15" x14ac:dyDescent="0.2">
      <c r="N4621" t="s">
        <v>54047</v>
      </c>
      <c r="O4621" t="s">
        <v>58375</v>
      </c>
    </row>
    <row r="4622" spans="14:15" x14ac:dyDescent="0.2">
      <c r="N4622" t="s">
        <v>54048</v>
      </c>
      <c r="O4622" t="s">
        <v>58376</v>
      </c>
    </row>
    <row r="4623" spans="14:15" x14ac:dyDescent="0.2">
      <c r="N4623" t="s">
        <v>54049</v>
      </c>
      <c r="O4623" t="s">
        <v>58377</v>
      </c>
    </row>
    <row r="4624" spans="14:15" x14ac:dyDescent="0.2">
      <c r="N4624" t="s">
        <v>54050</v>
      </c>
      <c r="O4624" t="s">
        <v>58378</v>
      </c>
    </row>
    <row r="4625" spans="14:15" x14ac:dyDescent="0.2">
      <c r="N4625" t="s">
        <v>54051</v>
      </c>
      <c r="O4625" t="s">
        <v>58379</v>
      </c>
    </row>
    <row r="4626" spans="14:15" x14ac:dyDescent="0.2">
      <c r="N4626" t="s">
        <v>40685</v>
      </c>
      <c r="O4626" t="s">
        <v>58380</v>
      </c>
    </row>
    <row r="4627" spans="14:15" x14ac:dyDescent="0.2">
      <c r="N4627" t="s">
        <v>40686</v>
      </c>
      <c r="O4627" t="s">
        <v>58381</v>
      </c>
    </row>
    <row r="4628" spans="14:15" x14ac:dyDescent="0.2">
      <c r="N4628" t="s">
        <v>54052</v>
      </c>
      <c r="O4628" t="s">
        <v>58382</v>
      </c>
    </row>
    <row r="4629" spans="14:15" x14ac:dyDescent="0.2">
      <c r="N4629" t="s">
        <v>54053</v>
      </c>
      <c r="O4629" t="s">
        <v>58383</v>
      </c>
    </row>
    <row r="4630" spans="14:15" x14ac:dyDescent="0.2">
      <c r="N4630" t="s">
        <v>54054</v>
      </c>
      <c r="O4630" t="s">
        <v>58384</v>
      </c>
    </row>
    <row r="4631" spans="14:15" x14ac:dyDescent="0.2">
      <c r="N4631" t="s">
        <v>54055</v>
      </c>
      <c r="O4631" t="s">
        <v>58385</v>
      </c>
    </row>
    <row r="4632" spans="14:15" x14ac:dyDescent="0.2">
      <c r="N4632" t="s">
        <v>54056</v>
      </c>
      <c r="O4632" t="s">
        <v>58386</v>
      </c>
    </row>
    <row r="4633" spans="14:15" x14ac:dyDescent="0.2">
      <c r="N4633" t="s">
        <v>54057</v>
      </c>
      <c r="O4633" t="s">
        <v>58387</v>
      </c>
    </row>
    <row r="4634" spans="14:15" x14ac:dyDescent="0.2">
      <c r="N4634" t="s">
        <v>54058</v>
      </c>
      <c r="O4634" t="s">
        <v>58388</v>
      </c>
    </row>
    <row r="4635" spans="14:15" x14ac:dyDescent="0.2">
      <c r="N4635" t="s">
        <v>54059</v>
      </c>
      <c r="O4635" t="s">
        <v>58389</v>
      </c>
    </row>
    <row r="4636" spans="14:15" x14ac:dyDescent="0.2">
      <c r="N4636" t="s">
        <v>54060</v>
      </c>
      <c r="O4636" t="s">
        <v>58390</v>
      </c>
    </row>
    <row r="4637" spans="14:15" x14ac:dyDescent="0.2">
      <c r="N4637" t="s">
        <v>54061</v>
      </c>
      <c r="O4637" t="s">
        <v>58391</v>
      </c>
    </row>
    <row r="4638" spans="14:15" x14ac:dyDescent="0.2">
      <c r="N4638" t="s">
        <v>54062</v>
      </c>
      <c r="O4638" t="s">
        <v>58392</v>
      </c>
    </row>
    <row r="4639" spans="14:15" x14ac:dyDescent="0.2">
      <c r="N4639" t="s">
        <v>54063</v>
      </c>
      <c r="O4639" t="s">
        <v>58393</v>
      </c>
    </row>
    <row r="4640" spans="14:15" x14ac:dyDescent="0.2">
      <c r="N4640" t="s">
        <v>54064</v>
      </c>
      <c r="O4640" t="s">
        <v>58394</v>
      </c>
    </row>
    <row r="4641" spans="14:15" x14ac:dyDescent="0.2">
      <c r="N4641" t="s">
        <v>54065</v>
      </c>
      <c r="O4641" t="s">
        <v>58395</v>
      </c>
    </row>
    <row r="4642" spans="14:15" x14ac:dyDescent="0.2">
      <c r="N4642" t="s">
        <v>54066</v>
      </c>
      <c r="O4642" t="s">
        <v>58396</v>
      </c>
    </row>
    <row r="4643" spans="14:15" x14ac:dyDescent="0.2">
      <c r="N4643" t="s">
        <v>54067</v>
      </c>
      <c r="O4643" t="s">
        <v>58397</v>
      </c>
    </row>
    <row r="4644" spans="14:15" x14ac:dyDescent="0.2">
      <c r="N4644" t="s">
        <v>54068</v>
      </c>
      <c r="O4644" t="s">
        <v>58398</v>
      </c>
    </row>
    <row r="4645" spans="14:15" x14ac:dyDescent="0.2">
      <c r="N4645" t="s">
        <v>54069</v>
      </c>
      <c r="O4645" t="s">
        <v>58399</v>
      </c>
    </row>
    <row r="4646" spans="14:15" x14ac:dyDescent="0.2">
      <c r="N4646" t="s">
        <v>54070</v>
      </c>
      <c r="O4646" t="s">
        <v>58400</v>
      </c>
    </row>
    <row r="4647" spans="14:15" x14ac:dyDescent="0.2">
      <c r="N4647" t="s">
        <v>54071</v>
      </c>
      <c r="O4647" t="s">
        <v>58401</v>
      </c>
    </row>
    <row r="4648" spans="14:15" x14ac:dyDescent="0.2">
      <c r="N4648" t="s">
        <v>54072</v>
      </c>
      <c r="O4648" t="s">
        <v>58402</v>
      </c>
    </row>
    <row r="4649" spans="14:15" x14ac:dyDescent="0.2">
      <c r="N4649" t="s">
        <v>54073</v>
      </c>
      <c r="O4649" t="s">
        <v>58403</v>
      </c>
    </row>
    <row r="4650" spans="14:15" x14ac:dyDescent="0.2">
      <c r="N4650" t="s">
        <v>54074</v>
      </c>
      <c r="O4650" t="s">
        <v>58404</v>
      </c>
    </row>
    <row r="4651" spans="14:15" x14ac:dyDescent="0.2">
      <c r="N4651" t="s">
        <v>54075</v>
      </c>
      <c r="O4651" t="s">
        <v>58405</v>
      </c>
    </row>
    <row r="4652" spans="14:15" x14ac:dyDescent="0.2">
      <c r="N4652" t="s">
        <v>54076</v>
      </c>
      <c r="O4652" t="s">
        <v>58406</v>
      </c>
    </row>
    <row r="4653" spans="14:15" x14ac:dyDescent="0.2">
      <c r="N4653" t="s">
        <v>54077</v>
      </c>
      <c r="O4653" t="s">
        <v>58407</v>
      </c>
    </row>
    <row r="4654" spans="14:15" x14ac:dyDescent="0.2">
      <c r="N4654" t="s">
        <v>54078</v>
      </c>
      <c r="O4654" t="s">
        <v>58408</v>
      </c>
    </row>
    <row r="4655" spans="14:15" x14ac:dyDescent="0.2">
      <c r="N4655" t="s">
        <v>54079</v>
      </c>
      <c r="O4655" t="s">
        <v>58409</v>
      </c>
    </row>
    <row r="4656" spans="14:15" x14ac:dyDescent="0.2">
      <c r="N4656" t="s">
        <v>54080</v>
      </c>
      <c r="O4656" t="s">
        <v>58410</v>
      </c>
    </row>
    <row r="4657" spans="14:15" x14ac:dyDescent="0.2">
      <c r="N4657" t="s">
        <v>54081</v>
      </c>
      <c r="O4657" t="s">
        <v>58411</v>
      </c>
    </row>
    <row r="4658" spans="14:15" x14ac:dyDescent="0.2">
      <c r="N4658" t="s">
        <v>54082</v>
      </c>
      <c r="O4658" t="s">
        <v>58412</v>
      </c>
    </row>
    <row r="4659" spans="14:15" x14ac:dyDescent="0.2">
      <c r="N4659" t="s">
        <v>54083</v>
      </c>
      <c r="O4659" t="s">
        <v>58413</v>
      </c>
    </row>
    <row r="4660" spans="14:15" x14ac:dyDescent="0.2">
      <c r="N4660" t="s">
        <v>54084</v>
      </c>
      <c r="O4660" t="s">
        <v>58414</v>
      </c>
    </row>
    <row r="4661" spans="14:15" x14ac:dyDescent="0.2">
      <c r="N4661" t="s">
        <v>54085</v>
      </c>
      <c r="O4661" t="s">
        <v>58415</v>
      </c>
    </row>
    <row r="4662" spans="14:15" x14ac:dyDescent="0.2">
      <c r="N4662" t="s">
        <v>54086</v>
      </c>
      <c r="O4662" t="s">
        <v>58416</v>
      </c>
    </row>
    <row r="4663" spans="14:15" x14ac:dyDescent="0.2">
      <c r="N4663" t="s">
        <v>54087</v>
      </c>
      <c r="O4663" t="s">
        <v>58417</v>
      </c>
    </row>
    <row r="4664" spans="14:15" x14ac:dyDescent="0.2">
      <c r="N4664" t="s">
        <v>54088</v>
      </c>
      <c r="O4664" t="s">
        <v>58418</v>
      </c>
    </row>
    <row r="4665" spans="14:15" x14ac:dyDescent="0.2">
      <c r="N4665" t="s">
        <v>54089</v>
      </c>
      <c r="O4665" t="s">
        <v>58419</v>
      </c>
    </row>
    <row r="4666" spans="14:15" x14ac:dyDescent="0.2">
      <c r="N4666" t="s">
        <v>54090</v>
      </c>
      <c r="O4666" t="s">
        <v>58420</v>
      </c>
    </row>
    <row r="4667" spans="14:15" x14ac:dyDescent="0.2">
      <c r="N4667" t="s">
        <v>54091</v>
      </c>
      <c r="O4667" t="s">
        <v>58421</v>
      </c>
    </row>
    <row r="4668" spans="14:15" x14ac:dyDescent="0.2">
      <c r="N4668" t="s">
        <v>54092</v>
      </c>
      <c r="O4668" t="s">
        <v>58422</v>
      </c>
    </row>
    <row r="4669" spans="14:15" x14ac:dyDescent="0.2">
      <c r="N4669" t="s">
        <v>54093</v>
      </c>
      <c r="O4669" t="s">
        <v>58423</v>
      </c>
    </row>
    <row r="4670" spans="14:15" x14ac:dyDescent="0.2">
      <c r="N4670" t="s">
        <v>54094</v>
      </c>
      <c r="O4670" t="s">
        <v>58424</v>
      </c>
    </row>
    <row r="4671" spans="14:15" x14ac:dyDescent="0.2">
      <c r="N4671" t="s">
        <v>54095</v>
      </c>
      <c r="O4671" t="s">
        <v>58425</v>
      </c>
    </row>
    <row r="4672" spans="14:15" x14ac:dyDescent="0.2">
      <c r="N4672" t="s">
        <v>54096</v>
      </c>
      <c r="O4672" t="s">
        <v>58426</v>
      </c>
    </row>
    <row r="4673" spans="14:15" x14ac:dyDescent="0.2">
      <c r="N4673" t="s">
        <v>54097</v>
      </c>
      <c r="O4673" t="s">
        <v>58427</v>
      </c>
    </row>
    <row r="4674" spans="14:15" x14ac:dyDescent="0.2">
      <c r="N4674" t="s">
        <v>54098</v>
      </c>
      <c r="O4674" t="s">
        <v>58428</v>
      </c>
    </row>
    <row r="4675" spans="14:15" x14ac:dyDescent="0.2">
      <c r="N4675" t="s">
        <v>54099</v>
      </c>
      <c r="O4675" t="s">
        <v>58429</v>
      </c>
    </row>
    <row r="4676" spans="14:15" x14ac:dyDescent="0.2">
      <c r="N4676" t="s">
        <v>54100</v>
      </c>
      <c r="O4676" t="s">
        <v>58430</v>
      </c>
    </row>
    <row r="4677" spans="14:15" x14ac:dyDescent="0.2">
      <c r="N4677" t="s">
        <v>54101</v>
      </c>
      <c r="O4677" t="s">
        <v>58431</v>
      </c>
    </row>
    <row r="4678" spans="14:15" x14ac:dyDescent="0.2">
      <c r="N4678" t="s">
        <v>54102</v>
      </c>
      <c r="O4678" t="s">
        <v>58432</v>
      </c>
    </row>
    <row r="4679" spans="14:15" x14ac:dyDescent="0.2">
      <c r="N4679" t="s">
        <v>54103</v>
      </c>
      <c r="O4679" t="s">
        <v>58433</v>
      </c>
    </row>
    <row r="4680" spans="14:15" x14ac:dyDescent="0.2">
      <c r="N4680" t="s">
        <v>54104</v>
      </c>
      <c r="O4680" t="s">
        <v>58434</v>
      </c>
    </row>
    <row r="4681" spans="14:15" x14ac:dyDescent="0.2">
      <c r="N4681" t="s">
        <v>54105</v>
      </c>
      <c r="O4681" t="s">
        <v>58435</v>
      </c>
    </row>
    <row r="4682" spans="14:15" x14ac:dyDescent="0.2">
      <c r="N4682" t="s">
        <v>54106</v>
      </c>
      <c r="O4682" t="s">
        <v>58436</v>
      </c>
    </row>
    <row r="4683" spans="14:15" x14ac:dyDescent="0.2">
      <c r="N4683" t="s">
        <v>54107</v>
      </c>
      <c r="O4683" t="s">
        <v>58437</v>
      </c>
    </row>
    <row r="4684" spans="14:15" x14ac:dyDescent="0.2">
      <c r="N4684" t="s">
        <v>54108</v>
      </c>
      <c r="O4684" t="s">
        <v>58438</v>
      </c>
    </row>
    <row r="4685" spans="14:15" x14ac:dyDescent="0.2">
      <c r="N4685" t="s">
        <v>54109</v>
      </c>
      <c r="O4685" t="s">
        <v>58439</v>
      </c>
    </row>
    <row r="4686" spans="14:15" x14ac:dyDescent="0.2">
      <c r="N4686" t="s">
        <v>54110</v>
      </c>
      <c r="O4686" t="s">
        <v>58440</v>
      </c>
    </row>
    <row r="4687" spans="14:15" x14ac:dyDescent="0.2">
      <c r="N4687" t="s">
        <v>54111</v>
      </c>
      <c r="O4687" t="s">
        <v>58441</v>
      </c>
    </row>
    <row r="4688" spans="14:15" x14ac:dyDescent="0.2">
      <c r="N4688" t="s">
        <v>54112</v>
      </c>
      <c r="O4688" t="s">
        <v>58442</v>
      </c>
    </row>
    <row r="4689" spans="14:15" x14ac:dyDescent="0.2">
      <c r="N4689" t="s">
        <v>54113</v>
      </c>
      <c r="O4689" t="s">
        <v>58443</v>
      </c>
    </row>
    <row r="4690" spans="14:15" x14ac:dyDescent="0.2">
      <c r="N4690" t="s">
        <v>54114</v>
      </c>
      <c r="O4690" t="s">
        <v>58444</v>
      </c>
    </row>
    <row r="4691" spans="14:15" x14ac:dyDescent="0.2">
      <c r="N4691" t="s">
        <v>54115</v>
      </c>
      <c r="O4691" t="s">
        <v>58445</v>
      </c>
    </row>
    <row r="4692" spans="14:15" x14ac:dyDescent="0.2">
      <c r="N4692" t="s">
        <v>54116</v>
      </c>
      <c r="O4692" t="s">
        <v>58446</v>
      </c>
    </row>
    <row r="4693" spans="14:15" x14ac:dyDescent="0.2">
      <c r="N4693" t="s">
        <v>54117</v>
      </c>
      <c r="O4693" t="s">
        <v>58447</v>
      </c>
    </row>
    <row r="4694" spans="14:15" x14ac:dyDescent="0.2">
      <c r="N4694" t="s">
        <v>54118</v>
      </c>
      <c r="O4694" t="s">
        <v>58448</v>
      </c>
    </row>
    <row r="4695" spans="14:15" x14ac:dyDescent="0.2">
      <c r="N4695" t="s">
        <v>54119</v>
      </c>
      <c r="O4695" t="s">
        <v>58449</v>
      </c>
    </row>
    <row r="4696" spans="14:15" x14ac:dyDescent="0.2">
      <c r="N4696" t="s">
        <v>54120</v>
      </c>
      <c r="O4696" t="s">
        <v>58450</v>
      </c>
    </row>
    <row r="4697" spans="14:15" x14ac:dyDescent="0.2">
      <c r="N4697" t="s">
        <v>54121</v>
      </c>
      <c r="O4697" t="s">
        <v>58451</v>
      </c>
    </row>
    <row r="4698" spans="14:15" x14ac:dyDescent="0.2">
      <c r="N4698" t="s">
        <v>54122</v>
      </c>
      <c r="O4698" t="s">
        <v>58452</v>
      </c>
    </row>
    <row r="4699" spans="14:15" x14ac:dyDescent="0.2">
      <c r="N4699" t="s">
        <v>54123</v>
      </c>
      <c r="O4699" t="s">
        <v>58453</v>
      </c>
    </row>
    <row r="4700" spans="14:15" x14ac:dyDescent="0.2">
      <c r="N4700" t="s">
        <v>54124</v>
      </c>
      <c r="O4700" t="s">
        <v>58454</v>
      </c>
    </row>
    <row r="4701" spans="14:15" x14ac:dyDescent="0.2">
      <c r="N4701" t="s">
        <v>54125</v>
      </c>
      <c r="O4701" t="s">
        <v>58455</v>
      </c>
    </row>
    <row r="4702" spans="14:15" x14ac:dyDescent="0.2">
      <c r="N4702" t="s">
        <v>54126</v>
      </c>
      <c r="O4702" t="s">
        <v>58456</v>
      </c>
    </row>
    <row r="4703" spans="14:15" x14ac:dyDescent="0.2">
      <c r="N4703" t="s">
        <v>34985</v>
      </c>
      <c r="O4703" t="s">
        <v>58457</v>
      </c>
    </row>
    <row r="4704" spans="14:15" x14ac:dyDescent="0.2">
      <c r="N4704" t="s">
        <v>34995</v>
      </c>
      <c r="O4704" t="s">
        <v>58458</v>
      </c>
    </row>
    <row r="4705" spans="14:15" x14ac:dyDescent="0.2">
      <c r="N4705" t="s">
        <v>54127</v>
      </c>
      <c r="O4705" t="s">
        <v>58459</v>
      </c>
    </row>
    <row r="4706" spans="14:15" x14ac:dyDescent="0.2">
      <c r="N4706" t="s">
        <v>54128</v>
      </c>
      <c r="O4706" t="s">
        <v>58460</v>
      </c>
    </row>
    <row r="4707" spans="14:15" x14ac:dyDescent="0.2">
      <c r="N4707" t="s">
        <v>54129</v>
      </c>
      <c r="O4707" t="s">
        <v>58461</v>
      </c>
    </row>
    <row r="4708" spans="14:15" x14ac:dyDescent="0.2">
      <c r="N4708" t="s">
        <v>52555</v>
      </c>
      <c r="O4708" t="s">
        <v>58462</v>
      </c>
    </row>
    <row r="4709" spans="14:15" x14ac:dyDescent="0.2">
      <c r="N4709" t="s">
        <v>52556</v>
      </c>
      <c r="O4709" t="s">
        <v>58463</v>
      </c>
    </row>
    <row r="4710" spans="14:15" x14ac:dyDescent="0.2">
      <c r="N4710" t="s">
        <v>52557</v>
      </c>
      <c r="O4710" t="s">
        <v>58464</v>
      </c>
    </row>
    <row r="4711" spans="14:15" x14ac:dyDescent="0.2">
      <c r="N4711" t="s">
        <v>54130</v>
      </c>
      <c r="O4711" t="s">
        <v>58465</v>
      </c>
    </row>
    <row r="4712" spans="14:15" x14ac:dyDescent="0.2">
      <c r="N4712" t="s">
        <v>54131</v>
      </c>
      <c r="O4712" t="s">
        <v>58466</v>
      </c>
    </row>
    <row r="4713" spans="14:15" x14ac:dyDescent="0.2">
      <c r="N4713" t="s">
        <v>54132</v>
      </c>
      <c r="O4713" t="s">
        <v>58467</v>
      </c>
    </row>
    <row r="4714" spans="14:15" x14ac:dyDescent="0.2">
      <c r="N4714" t="s">
        <v>54133</v>
      </c>
      <c r="O4714" t="s">
        <v>58468</v>
      </c>
    </row>
    <row r="4715" spans="14:15" x14ac:dyDescent="0.2">
      <c r="N4715" t="s">
        <v>54134</v>
      </c>
      <c r="O4715" t="s">
        <v>58469</v>
      </c>
    </row>
    <row r="4716" spans="14:15" x14ac:dyDescent="0.2">
      <c r="N4716" t="s">
        <v>54135</v>
      </c>
      <c r="O4716" t="s">
        <v>58470</v>
      </c>
    </row>
    <row r="4717" spans="14:15" x14ac:dyDescent="0.2">
      <c r="N4717" t="s">
        <v>54136</v>
      </c>
      <c r="O4717" t="s">
        <v>58471</v>
      </c>
    </row>
    <row r="4718" spans="14:15" x14ac:dyDescent="0.2">
      <c r="N4718" t="s">
        <v>54137</v>
      </c>
      <c r="O4718" t="s">
        <v>58472</v>
      </c>
    </row>
    <row r="4719" spans="14:15" x14ac:dyDescent="0.2">
      <c r="N4719" t="s">
        <v>54138</v>
      </c>
      <c r="O4719" t="s">
        <v>58473</v>
      </c>
    </row>
    <row r="4720" spans="14:15" x14ac:dyDescent="0.2">
      <c r="N4720" t="s">
        <v>54139</v>
      </c>
      <c r="O4720" t="s">
        <v>58474</v>
      </c>
    </row>
    <row r="4721" spans="14:15" x14ac:dyDescent="0.2">
      <c r="N4721" t="s">
        <v>54140</v>
      </c>
      <c r="O4721" t="s">
        <v>58475</v>
      </c>
    </row>
    <row r="4722" spans="14:15" x14ac:dyDescent="0.2">
      <c r="N4722" t="s">
        <v>54141</v>
      </c>
      <c r="O4722" t="s">
        <v>58476</v>
      </c>
    </row>
    <row r="4723" spans="14:15" x14ac:dyDescent="0.2">
      <c r="N4723" t="s">
        <v>54142</v>
      </c>
      <c r="O4723" t="s">
        <v>58477</v>
      </c>
    </row>
    <row r="4724" spans="14:15" x14ac:dyDescent="0.2">
      <c r="N4724" t="s">
        <v>54143</v>
      </c>
      <c r="O4724" t="s">
        <v>58478</v>
      </c>
    </row>
    <row r="4725" spans="14:15" x14ac:dyDescent="0.2">
      <c r="N4725" t="s">
        <v>54144</v>
      </c>
      <c r="O4725" t="s">
        <v>58479</v>
      </c>
    </row>
    <row r="4726" spans="14:15" x14ac:dyDescent="0.2">
      <c r="N4726" t="s">
        <v>54145</v>
      </c>
      <c r="O4726" t="s">
        <v>58480</v>
      </c>
    </row>
    <row r="4727" spans="14:15" x14ac:dyDescent="0.2">
      <c r="N4727" t="s">
        <v>54146</v>
      </c>
      <c r="O4727" t="s">
        <v>58481</v>
      </c>
    </row>
    <row r="4728" spans="14:15" x14ac:dyDescent="0.2">
      <c r="N4728" t="s">
        <v>54147</v>
      </c>
      <c r="O4728" t="s">
        <v>58482</v>
      </c>
    </row>
    <row r="4729" spans="14:15" x14ac:dyDescent="0.2">
      <c r="N4729" t="s">
        <v>54148</v>
      </c>
      <c r="O4729" t="s">
        <v>58483</v>
      </c>
    </row>
    <row r="4730" spans="14:15" x14ac:dyDescent="0.2">
      <c r="N4730" t="s">
        <v>54149</v>
      </c>
      <c r="O4730" t="s">
        <v>58484</v>
      </c>
    </row>
    <row r="4731" spans="14:15" x14ac:dyDescent="0.2">
      <c r="N4731" t="s">
        <v>54150</v>
      </c>
      <c r="O4731" t="s">
        <v>58485</v>
      </c>
    </row>
    <row r="4732" spans="14:15" x14ac:dyDescent="0.2">
      <c r="N4732" t="s">
        <v>54151</v>
      </c>
      <c r="O4732" t="s">
        <v>58486</v>
      </c>
    </row>
    <row r="4733" spans="14:15" x14ac:dyDescent="0.2">
      <c r="N4733" t="s">
        <v>54152</v>
      </c>
      <c r="O4733" t="s">
        <v>58487</v>
      </c>
    </row>
    <row r="4734" spans="14:15" x14ac:dyDescent="0.2">
      <c r="N4734" t="s">
        <v>54153</v>
      </c>
      <c r="O4734" t="s">
        <v>58488</v>
      </c>
    </row>
    <row r="4735" spans="14:15" x14ac:dyDescent="0.2">
      <c r="N4735" t="s">
        <v>54154</v>
      </c>
      <c r="O4735" t="s">
        <v>58489</v>
      </c>
    </row>
    <row r="4736" spans="14:15" x14ac:dyDescent="0.2">
      <c r="N4736" t="s">
        <v>54155</v>
      </c>
      <c r="O4736" t="s">
        <v>58490</v>
      </c>
    </row>
    <row r="4737" spans="14:15" x14ac:dyDescent="0.2">
      <c r="N4737" t="s">
        <v>54156</v>
      </c>
      <c r="O4737" t="s">
        <v>58491</v>
      </c>
    </row>
    <row r="4738" spans="14:15" x14ac:dyDescent="0.2">
      <c r="N4738" t="s">
        <v>54157</v>
      </c>
      <c r="O4738" t="s">
        <v>58492</v>
      </c>
    </row>
    <row r="4739" spans="14:15" x14ac:dyDescent="0.2">
      <c r="N4739" t="s">
        <v>54158</v>
      </c>
      <c r="O4739" t="s">
        <v>58493</v>
      </c>
    </row>
    <row r="4740" spans="14:15" x14ac:dyDescent="0.2">
      <c r="N4740" t="s">
        <v>54159</v>
      </c>
      <c r="O4740" t="s">
        <v>58494</v>
      </c>
    </row>
    <row r="4741" spans="14:15" x14ac:dyDescent="0.2">
      <c r="N4741" t="s">
        <v>54160</v>
      </c>
      <c r="O4741" t="s">
        <v>58495</v>
      </c>
    </row>
    <row r="4742" spans="14:15" x14ac:dyDescent="0.2">
      <c r="N4742" t="s">
        <v>54161</v>
      </c>
      <c r="O4742" t="s">
        <v>58496</v>
      </c>
    </row>
    <row r="4743" spans="14:15" x14ac:dyDescent="0.2">
      <c r="N4743" t="s">
        <v>54162</v>
      </c>
      <c r="O4743" t="s">
        <v>58497</v>
      </c>
    </row>
    <row r="4744" spans="14:15" x14ac:dyDescent="0.2">
      <c r="N4744" t="s">
        <v>54163</v>
      </c>
      <c r="O4744" t="s">
        <v>58498</v>
      </c>
    </row>
    <row r="4745" spans="14:15" x14ac:dyDescent="0.2">
      <c r="N4745" t="s">
        <v>54164</v>
      </c>
      <c r="O4745" t="s">
        <v>58499</v>
      </c>
    </row>
    <row r="4746" spans="14:15" x14ac:dyDescent="0.2">
      <c r="N4746" t="s">
        <v>54165</v>
      </c>
      <c r="O4746" t="s">
        <v>58500</v>
      </c>
    </row>
    <row r="4747" spans="14:15" x14ac:dyDescent="0.2">
      <c r="N4747" t="s">
        <v>54166</v>
      </c>
      <c r="O4747" t="s">
        <v>58501</v>
      </c>
    </row>
    <row r="4748" spans="14:15" x14ac:dyDescent="0.2">
      <c r="N4748" t="s">
        <v>54167</v>
      </c>
      <c r="O4748" t="s">
        <v>58502</v>
      </c>
    </row>
    <row r="4749" spans="14:15" x14ac:dyDescent="0.2">
      <c r="N4749" t="s">
        <v>54168</v>
      </c>
      <c r="O4749" t="s">
        <v>58503</v>
      </c>
    </row>
    <row r="4750" spans="14:15" x14ac:dyDescent="0.2">
      <c r="N4750" t="s">
        <v>54169</v>
      </c>
      <c r="O4750" t="s">
        <v>58504</v>
      </c>
    </row>
    <row r="4751" spans="14:15" x14ac:dyDescent="0.2">
      <c r="N4751" t="s">
        <v>54170</v>
      </c>
      <c r="O4751" t="s">
        <v>58505</v>
      </c>
    </row>
    <row r="4752" spans="14:15" x14ac:dyDescent="0.2">
      <c r="N4752" t="s">
        <v>54171</v>
      </c>
      <c r="O4752" t="s">
        <v>58506</v>
      </c>
    </row>
    <row r="4753" spans="14:15" x14ac:dyDescent="0.2">
      <c r="N4753" t="s">
        <v>54172</v>
      </c>
      <c r="O4753" t="s">
        <v>58507</v>
      </c>
    </row>
    <row r="4754" spans="14:15" x14ac:dyDescent="0.2">
      <c r="N4754" t="s">
        <v>54173</v>
      </c>
      <c r="O4754" t="s">
        <v>58508</v>
      </c>
    </row>
    <row r="4755" spans="14:15" x14ac:dyDescent="0.2">
      <c r="N4755" t="s">
        <v>54174</v>
      </c>
      <c r="O4755" t="s">
        <v>58509</v>
      </c>
    </row>
    <row r="4756" spans="14:15" x14ac:dyDescent="0.2">
      <c r="N4756" t="s">
        <v>54175</v>
      </c>
      <c r="O4756" t="s">
        <v>58510</v>
      </c>
    </row>
    <row r="4757" spans="14:15" x14ac:dyDescent="0.2">
      <c r="N4757" t="s">
        <v>54176</v>
      </c>
      <c r="O4757" t="s">
        <v>58511</v>
      </c>
    </row>
    <row r="4758" spans="14:15" x14ac:dyDescent="0.2">
      <c r="N4758" t="s">
        <v>54177</v>
      </c>
      <c r="O4758" t="s">
        <v>58512</v>
      </c>
    </row>
    <row r="4759" spans="14:15" x14ac:dyDescent="0.2">
      <c r="N4759" t="s">
        <v>54178</v>
      </c>
      <c r="O4759" t="s">
        <v>58513</v>
      </c>
    </row>
    <row r="4760" spans="14:15" x14ac:dyDescent="0.2">
      <c r="N4760" t="s">
        <v>54179</v>
      </c>
      <c r="O4760" t="s">
        <v>58514</v>
      </c>
    </row>
    <row r="4761" spans="14:15" x14ac:dyDescent="0.2">
      <c r="N4761" t="s">
        <v>54180</v>
      </c>
      <c r="O4761" t="s">
        <v>58515</v>
      </c>
    </row>
    <row r="4762" spans="14:15" x14ac:dyDescent="0.2">
      <c r="N4762" t="s">
        <v>53540</v>
      </c>
      <c r="O4762" t="s">
        <v>58516</v>
      </c>
    </row>
    <row r="4763" spans="14:15" x14ac:dyDescent="0.2">
      <c r="N4763" t="s">
        <v>53541</v>
      </c>
      <c r="O4763" t="s">
        <v>58517</v>
      </c>
    </row>
    <row r="4764" spans="14:15" x14ac:dyDescent="0.2">
      <c r="N4764" t="s">
        <v>53542</v>
      </c>
      <c r="O4764" t="s">
        <v>58518</v>
      </c>
    </row>
    <row r="4765" spans="14:15" x14ac:dyDescent="0.2">
      <c r="N4765" t="s">
        <v>54181</v>
      </c>
      <c r="O4765" t="s">
        <v>58519</v>
      </c>
    </row>
    <row r="4766" spans="14:15" x14ac:dyDescent="0.2">
      <c r="N4766" t="s">
        <v>51165</v>
      </c>
      <c r="O4766" t="s">
        <v>58520</v>
      </c>
    </row>
    <row r="4767" spans="14:15" x14ac:dyDescent="0.2">
      <c r="N4767" t="s">
        <v>51166</v>
      </c>
      <c r="O4767" t="s">
        <v>58521</v>
      </c>
    </row>
    <row r="4768" spans="14:15" x14ac:dyDescent="0.2">
      <c r="N4768" t="s">
        <v>34873</v>
      </c>
      <c r="O4768" t="s">
        <v>58522</v>
      </c>
    </row>
    <row r="4769" spans="14:15" x14ac:dyDescent="0.2">
      <c r="N4769" t="s">
        <v>52580</v>
      </c>
      <c r="O4769" t="s">
        <v>58523</v>
      </c>
    </row>
    <row r="4770" spans="14:15" x14ac:dyDescent="0.2">
      <c r="N4770" t="s">
        <v>34897</v>
      </c>
      <c r="O4770" t="s">
        <v>58524</v>
      </c>
    </row>
    <row r="4771" spans="14:15" x14ac:dyDescent="0.2">
      <c r="N4771" t="s">
        <v>54182</v>
      </c>
      <c r="O4771" t="s">
        <v>58525</v>
      </c>
    </row>
    <row r="4772" spans="14:15" x14ac:dyDescent="0.2">
      <c r="N4772" t="s">
        <v>51102</v>
      </c>
      <c r="O4772" t="s">
        <v>58526</v>
      </c>
    </row>
    <row r="4773" spans="14:15" x14ac:dyDescent="0.2">
      <c r="N4773" t="s">
        <v>51103</v>
      </c>
      <c r="O4773" t="s">
        <v>58527</v>
      </c>
    </row>
    <row r="4774" spans="14:15" x14ac:dyDescent="0.2">
      <c r="N4774" t="s">
        <v>51104</v>
      </c>
      <c r="O4774" t="s">
        <v>58528</v>
      </c>
    </row>
    <row r="4775" spans="14:15" x14ac:dyDescent="0.2">
      <c r="N4775" t="s">
        <v>51105</v>
      </c>
      <c r="O4775" t="s">
        <v>58529</v>
      </c>
    </row>
    <row r="4776" spans="14:15" x14ac:dyDescent="0.2">
      <c r="N4776" t="s">
        <v>51106</v>
      </c>
      <c r="O4776" t="s">
        <v>58530</v>
      </c>
    </row>
    <row r="4777" spans="14:15" x14ac:dyDescent="0.2">
      <c r="N4777" t="s">
        <v>51107</v>
      </c>
      <c r="O4777" t="s">
        <v>35976</v>
      </c>
    </row>
    <row r="4778" spans="14:15" x14ac:dyDescent="0.2">
      <c r="N4778" t="s">
        <v>51108</v>
      </c>
      <c r="O4778" t="s">
        <v>35977</v>
      </c>
    </row>
    <row r="4779" spans="14:15" x14ac:dyDescent="0.2">
      <c r="N4779" t="s">
        <v>51109</v>
      </c>
      <c r="O4779" t="s">
        <v>58531</v>
      </c>
    </row>
    <row r="4780" spans="14:15" x14ac:dyDescent="0.2">
      <c r="N4780" t="s">
        <v>51110</v>
      </c>
      <c r="O4780" t="s">
        <v>58532</v>
      </c>
    </row>
    <row r="4781" spans="14:15" x14ac:dyDescent="0.2">
      <c r="N4781" t="s">
        <v>51111</v>
      </c>
      <c r="O4781" t="s">
        <v>58533</v>
      </c>
    </row>
    <row r="4782" spans="14:15" x14ac:dyDescent="0.2">
      <c r="N4782" t="s">
        <v>51112</v>
      </c>
      <c r="O4782" t="s">
        <v>58534</v>
      </c>
    </row>
    <row r="4783" spans="14:15" x14ac:dyDescent="0.2">
      <c r="N4783" t="s">
        <v>51113</v>
      </c>
      <c r="O4783" t="s">
        <v>58535</v>
      </c>
    </row>
    <row r="4784" spans="14:15" x14ac:dyDescent="0.2">
      <c r="N4784" t="s">
        <v>51114</v>
      </c>
      <c r="O4784" t="s">
        <v>58536</v>
      </c>
    </row>
    <row r="4785" spans="14:15" x14ac:dyDescent="0.2">
      <c r="N4785" t="s">
        <v>51115</v>
      </c>
      <c r="O4785" t="s">
        <v>58537</v>
      </c>
    </row>
    <row r="4786" spans="14:15" x14ac:dyDescent="0.2">
      <c r="N4786" t="s">
        <v>51116</v>
      </c>
      <c r="O4786" t="s">
        <v>58538</v>
      </c>
    </row>
    <row r="4787" spans="14:15" x14ac:dyDescent="0.2">
      <c r="N4787" t="s">
        <v>51117</v>
      </c>
      <c r="O4787" t="s">
        <v>58539</v>
      </c>
    </row>
    <row r="4788" spans="14:15" x14ac:dyDescent="0.2">
      <c r="N4788" t="s">
        <v>51118</v>
      </c>
      <c r="O4788" t="s">
        <v>58540</v>
      </c>
    </row>
    <row r="4789" spans="14:15" x14ac:dyDescent="0.2">
      <c r="N4789" t="s">
        <v>51119</v>
      </c>
      <c r="O4789" t="s">
        <v>58541</v>
      </c>
    </row>
    <row r="4790" spans="14:15" x14ac:dyDescent="0.2">
      <c r="N4790" t="s">
        <v>51120</v>
      </c>
      <c r="O4790" t="s">
        <v>58542</v>
      </c>
    </row>
    <row r="4791" spans="14:15" x14ac:dyDescent="0.2">
      <c r="N4791" t="s">
        <v>51121</v>
      </c>
      <c r="O4791" t="s">
        <v>58543</v>
      </c>
    </row>
    <row r="4792" spans="14:15" x14ac:dyDescent="0.2">
      <c r="N4792" t="s">
        <v>51122</v>
      </c>
      <c r="O4792" t="s">
        <v>58544</v>
      </c>
    </row>
    <row r="4793" spans="14:15" x14ac:dyDescent="0.2">
      <c r="N4793" t="s">
        <v>51123</v>
      </c>
      <c r="O4793" t="s">
        <v>58545</v>
      </c>
    </row>
    <row r="4794" spans="14:15" x14ac:dyDescent="0.2">
      <c r="N4794" t="s">
        <v>51124</v>
      </c>
      <c r="O4794" t="s">
        <v>58546</v>
      </c>
    </row>
    <row r="4795" spans="14:15" x14ac:dyDescent="0.2">
      <c r="N4795" t="s">
        <v>51125</v>
      </c>
      <c r="O4795" t="s">
        <v>58547</v>
      </c>
    </row>
    <row r="4796" spans="14:15" x14ac:dyDescent="0.2">
      <c r="N4796" t="s">
        <v>54183</v>
      </c>
      <c r="O4796" t="s">
        <v>58548</v>
      </c>
    </row>
    <row r="4797" spans="14:15" x14ac:dyDescent="0.2">
      <c r="N4797" t="s">
        <v>51126</v>
      </c>
      <c r="O4797" t="s">
        <v>58549</v>
      </c>
    </row>
    <row r="4798" spans="14:15" x14ac:dyDescent="0.2">
      <c r="N4798" t="s">
        <v>51127</v>
      </c>
      <c r="O4798" t="s">
        <v>58550</v>
      </c>
    </row>
    <row r="4799" spans="14:15" x14ac:dyDescent="0.2">
      <c r="N4799" t="s">
        <v>51128</v>
      </c>
      <c r="O4799" t="s">
        <v>58551</v>
      </c>
    </row>
    <row r="4800" spans="14:15" x14ac:dyDescent="0.2">
      <c r="N4800" t="s">
        <v>51129</v>
      </c>
      <c r="O4800" t="s">
        <v>58552</v>
      </c>
    </row>
    <row r="4801" spans="14:15" x14ac:dyDescent="0.2">
      <c r="N4801" t="s">
        <v>51130</v>
      </c>
      <c r="O4801" t="s">
        <v>58553</v>
      </c>
    </row>
    <row r="4802" spans="14:15" x14ac:dyDescent="0.2">
      <c r="N4802" t="s">
        <v>51131</v>
      </c>
      <c r="O4802" t="s">
        <v>58554</v>
      </c>
    </row>
    <row r="4803" spans="14:15" x14ac:dyDescent="0.2">
      <c r="N4803" t="s">
        <v>51132</v>
      </c>
      <c r="O4803" t="s">
        <v>58555</v>
      </c>
    </row>
    <row r="4804" spans="14:15" x14ac:dyDescent="0.2">
      <c r="N4804" t="s">
        <v>51133</v>
      </c>
      <c r="O4804" t="s">
        <v>58556</v>
      </c>
    </row>
    <row r="4805" spans="14:15" x14ac:dyDescent="0.2">
      <c r="N4805" t="s">
        <v>51134</v>
      </c>
      <c r="O4805" t="s">
        <v>58557</v>
      </c>
    </row>
    <row r="4806" spans="14:15" x14ac:dyDescent="0.2">
      <c r="N4806" t="s">
        <v>51135</v>
      </c>
      <c r="O4806" t="s">
        <v>58558</v>
      </c>
    </row>
    <row r="4807" spans="14:15" x14ac:dyDescent="0.2">
      <c r="N4807" t="s">
        <v>51136</v>
      </c>
      <c r="O4807" t="s">
        <v>58559</v>
      </c>
    </row>
    <row r="4808" spans="14:15" x14ac:dyDescent="0.2">
      <c r="N4808" t="s">
        <v>51137</v>
      </c>
      <c r="O4808" t="s">
        <v>40686</v>
      </c>
    </row>
    <row r="4809" spans="14:15" x14ac:dyDescent="0.2">
      <c r="N4809" t="s">
        <v>51138</v>
      </c>
      <c r="O4809" t="s">
        <v>58560</v>
      </c>
    </row>
    <row r="4810" spans="14:15" x14ac:dyDescent="0.2">
      <c r="N4810" t="s">
        <v>51139</v>
      </c>
      <c r="O4810" t="s">
        <v>40685</v>
      </c>
    </row>
    <row r="4811" spans="14:15" x14ac:dyDescent="0.2">
      <c r="N4811" t="s">
        <v>51140</v>
      </c>
      <c r="O4811" t="s">
        <v>58561</v>
      </c>
    </row>
    <row r="4812" spans="14:15" x14ac:dyDescent="0.2">
      <c r="N4812" t="s">
        <v>51141</v>
      </c>
      <c r="O4812" t="s">
        <v>58562</v>
      </c>
    </row>
    <row r="4813" spans="14:15" x14ac:dyDescent="0.2">
      <c r="N4813" t="s">
        <v>51142</v>
      </c>
      <c r="O4813" t="s">
        <v>58563</v>
      </c>
    </row>
    <row r="4814" spans="14:15" x14ac:dyDescent="0.2">
      <c r="N4814" t="s">
        <v>51143</v>
      </c>
      <c r="O4814" t="s">
        <v>58564</v>
      </c>
    </row>
    <row r="4815" spans="14:15" x14ac:dyDescent="0.2">
      <c r="N4815" t="s">
        <v>51144</v>
      </c>
      <c r="O4815" t="s">
        <v>58565</v>
      </c>
    </row>
    <row r="4816" spans="14:15" x14ac:dyDescent="0.2">
      <c r="N4816" t="s">
        <v>51145</v>
      </c>
      <c r="O4816" t="s">
        <v>58566</v>
      </c>
    </row>
    <row r="4817" spans="14:15" x14ac:dyDescent="0.2">
      <c r="N4817" t="s">
        <v>51146</v>
      </c>
      <c r="O4817" t="s">
        <v>58567</v>
      </c>
    </row>
    <row r="4818" spans="14:15" x14ac:dyDescent="0.2">
      <c r="N4818" t="s">
        <v>51147</v>
      </c>
      <c r="O4818" t="s">
        <v>58568</v>
      </c>
    </row>
    <row r="4819" spans="14:15" x14ac:dyDescent="0.2">
      <c r="N4819" t="s">
        <v>51148</v>
      </c>
      <c r="O4819" t="s">
        <v>58569</v>
      </c>
    </row>
    <row r="4820" spans="14:15" x14ac:dyDescent="0.2">
      <c r="N4820" t="s">
        <v>51149</v>
      </c>
      <c r="O4820" t="s">
        <v>58570</v>
      </c>
    </row>
    <row r="4821" spans="14:15" x14ac:dyDescent="0.2">
      <c r="N4821" t="s">
        <v>51150</v>
      </c>
      <c r="O4821" t="s">
        <v>58571</v>
      </c>
    </row>
    <row r="4822" spans="14:15" x14ac:dyDescent="0.2">
      <c r="N4822" t="s">
        <v>51151</v>
      </c>
      <c r="O4822" t="s">
        <v>58572</v>
      </c>
    </row>
    <row r="4823" spans="14:15" x14ac:dyDescent="0.2">
      <c r="N4823" t="s">
        <v>54184</v>
      </c>
      <c r="O4823" t="s">
        <v>58573</v>
      </c>
    </row>
    <row r="4824" spans="14:15" x14ac:dyDescent="0.2">
      <c r="N4824" t="s">
        <v>54185</v>
      </c>
      <c r="O4824" t="s">
        <v>58574</v>
      </c>
    </row>
    <row r="4825" spans="14:15" x14ac:dyDescent="0.2">
      <c r="N4825" t="s">
        <v>54186</v>
      </c>
      <c r="O4825" t="s">
        <v>58575</v>
      </c>
    </row>
    <row r="4826" spans="14:15" x14ac:dyDescent="0.2">
      <c r="N4826" t="s">
        <v>54187</v>
      </c>
      <c r="O4826" t="s">
        <v>58576</v>
      </c>
    </row>
    <row r="4827" spans="14:15" x14ac:dyDescent="0.2">
      <c r="N4827" t="s">
        <v>54188</v>
      </c>
      <c r="O4827" t="s">
        <v>58577</v>
      </c>
    </row>
    <row r="4828" spans="14:15" x14ac:dyDescent="0.2">
      <c r="N4828" t="s">
        <v>53370</v>
      </c>
      <c r="O4828" t="s">
        <v>58578</v>
      </c>
    </row>
    <row r="4829" spans="14:15" x14ac:dyDescent="0.2">
      <c r="N4829" t="s">
        <v>54189</v>
      </c>
      <c r="O4829" t="s">
        <v>58579</v>
      </c>
    </row>
    <row r="4830" spans="14:15" x14ac:dyDescent="0.2">
      <c r="N4830" t="s">
        <v>54190</v>
      </c>
      <c r="O4830" t="s">
        <v>58580</v>
      </c>
    </row>
    <row r="4831" spans="14:15" x14ac:dyDescent="0.2">
      <c r="N4831" t="s">
        <v>54191</v>
      </c>
      <c r="O4831" t="s">
        <v>58581</v>
      </c>
    </row>
    <row r="4832" spans="14:15" x14ac:dyDescent="0.2">
      <c r="N4832" t="s">
        <v>54192</v>
      </c>
      <c r="O4832" t="s">
        <v>58582</v>
      </c>
    </row>
    <row r="4833" spans="14:15" x14ac:dyDescent="0.2">
      <c r="N4833" t="s">
        <v>54193</v>
      </c>
      <c r="O4833" t="s">
        <v>58583</v>
      </c>
    </row>
    <row r="4834" spans="14:15" x14ac:dyDescent="0.2">
      <c r="N4834" t="s">
        <v>34912</v>
      </c>
      <c r="O4834" t="s">
        <v>58584</v>
      </c>
    </row>
    <row r="4835" spans="14:15" x14ac:dyDescent="0.2">
      <c r="N4835" t="s">
        <v>34913</v>
      </c>
      <c r="O4835" t="s">
        <v>58585</v>
      </c>
    </row>
    <row r="4836" spans="14:15" x14ac:dyDescent="0.2">
      <c r="N4836" t="s">
        <v>54194</v>
      </c>
      <c r="O4836" t="s">
        <v>58586</v>
      </c>
    </row>
    <row r="4837" spans="14:15" x14ac:dyDescent="0.2">
      <c r="N4837" t="s">
        <v>54195</v>
      </c>
      <c r="O4837" t="s">
        <v>58587</v>
      </c>
    </row>
    <row r="4838" spans="14:15" x14ac:dyDescent="0.2">
      <c r="N4838" t="s">
        <v>50937</v>
      </c>
      <c r="O4838" t="s">
        <v>58588</v>
      </c>
    </row>
    <row r="4839" spans="14:15" x14ac:dyDescent="0.2">
      <c r="N4839" t="s">
        <v>50938</v>
      </c>
      <c r="O4839" t="s">
        <v>58589</v>
      </c>
    </row>
    <row r="4840" spans="14:15" x14ac:dyDescent="0.2">
      <c r="N4840" t="s">
        <v>50939</v>
      </c>
      <c r="O4840" t="s">
        <v>58590</v>
      </c>
    </row>
    <row r="4841" spans="14:15" x14ac:dyDescent="0.2">
      <c r="N4841" t="s">
        <v>50940</v>
      </c>
      <c r="O4841" t="s">
        <v>58591</v>
      </c>
    </row>
    <row r="4842" spans="14:15" x14ac:dyDescent="0.2">
      <c r="N4842" t="s">
        <v>50941</v>
      </c>
      <c r="O4842" t="s">
        <v>58592</v>
      </c>
    </row>
    <row r="4843" spans="14:15" x14ac:dyDescent="0.2">
      <c r="N4843" t="s">
        <v>50942</v>
      </c>
      <c r="O4843" t="s">
        <v>58593</v>
      </c>
    </row>
    <row r="4844" spans="14:15" x14ac:dyDescent="0.2">
      <c r="N4844" t="s">
        <v>50943</v>
      </c>
      <c r="O4844" t="s">
        <v>58594</v>
      </c>
    </row>
    <row r="4845" spans="14:15" x14ac:dyDescent="0.2">
      <c r="N4845" t="s">
        <v>50944</v>
      </c>
      <c r="O4845" t="s">
        <v>58595</v>
      </c>
    </row>
    <row r="4846" spans="14:15" x14ac:dyDescent="0.2">
      <c r="N4846" t="s">
        <v>50946</v>
      </c>
      <c r="O4846" t="s">
        <v>58596</v>
      </c>
    </row>
    <row r="4847" spans="14:15" x14ac:dyDescent="0.2">
      <c r="N4847" t="s">
        <v>50947</v>
      </c>
      <c r="O4847" t="s">
        <v>58597</v>
      </c>
    </row>
    <row r="4848" spans="14:15" x14ac:dyDescent="0.2">
      <c r="N4848" t="s">
        <v>50948</v>
      </c>
      <c r="O4848" t="s">
        <v>58598</v>
      </c>
    </row>
    <row r="4849" spans="14:15" x14ac:dyDescent="0.2">
      <c r="N4849" t="s">
        <v>50949</v>
      </c>
      <c r="O4849" t="s">
        <v>58599</v>
      </c>
    </row>
    <row r="4850" spans="14:15" x14ac:dyDescent="0.2">
      <c r="N4850" t="s">
        <v>50950</v>
      </c>
      <c r="O4850" t="s">
        <v>58600</v>
      </c>
    </row>
    <row r="4851" spans="14:15" x14ac:dyDescent="0.2">
      <c r="N4851" t="s">
        <v>50951</v>
      </c>
      <c r="O4851" t="s">
        <v>58601</v>
      </c>
    </row>
    <row r="4852" spans="14:15" x14ac:dyDescent="0.2">
      <c r="N4852" t="s">
        <v>50952</v>
      </c>
      <c r="O4852" t="s">
        <v>58602</v>
      </c>
    </row>
    <row r="4853" spans="14:15" x14ac:dyDescent="0.2">
      <c r="N4853" t="s">
        <v>50953</v>
      </c>
      <c r="O4853" t="s">
        <v>58603</v>
      </c>
    </row>
    <row r="4854" spans="14:15" x14ac:dyDescent="0.2">
      <c r="N4854" t="s">
        <v>50954</v>
      </c>
      <c r="O4854" t="s">
        <v>58604</v>
      </c>
    </row>
    <row r="4855" spans="14:15" x14ac:dyDescent="0.2">
      <c r="N4855" t="s">
        <v>50955</v>
      </c>
      <c r="O4855" t="s">
        <v>58605</v>
      </c>
    </row>
    <row r="4856" spans="14:15" x14ac:dyDescent="0.2">
      <c r="N4856" t="s">
        <v>50956</v>
      </c>
      <c r="O4856" t="s">
        <v>58606</v>
      </c>
    </row>
    <row r="4857" spans="14:15" x14ac:dyDescent="0.2">
      <c r="N4857" t="s">
        <v>50957</v>
      </c>
      <c r="O4857" t="s">
        <v>58607</v>
      </c>
    </row>
    <row r="4858" spans="14:15" x14ac:dyDescent="0.2">
      <c r="N4858" t="s">
        <v>50958</v>
      </c>
      <c r="O4858" t="s">
        <v>58608</v>
      </c>
    </row>
    <row r="4859" spans="14:15" x14ac:dyDescent="0.2">
      <c r="N4859" t="s">
        <v>50959</v>
      </c>
      <c r="O4859" t="s">
        <v>58609</v>
      </c>
    </row>
    <row r="4860" spans="14:15" x14ac:dyDescent="0.2">
      <c r="N4860" t="s">
        <v>50960</v>
      </c>
      <c r="O4860" t="s">
        <v>58610</v>
      </c>
    </row>
    <row r="4861" spans="14:15" x14ac:dyDescent="0.2">
      <c r="N4861" t="s">
        <v>50961</v>
      </c>
      <c r="O4861" t="s">
        <v>58611</v>
      </c>
    </row>
    <row r="4862" spans="14:15" x14ac:dyDescent="0.2">
      <c r="N4862" t="s">
        <v>50962</v>
      </c>
      <c r="O4862" t="s">
        <v>58612</v>
      </c>
    </row>
    <row r="4863" spans="14:15" x14ac:dyDescent="0.2">
      <c r="N4863" t="s">
        <v>50963</v>
      </c>
      <c r="O4863" t="s">
        <v>58613</v>
      </c>
    </row>
    <row r="4864" spans="14:15" x14ac:dyDescent="0.2">
      <c r="N4864" t="s">
        <v>50964</v>
      </c>
      <c r="O4864" t="s">
        <v>58614</v>
      </c>
    </row>
    <row r="4865" spans="14:15" x14ac:dyDescent="0.2">
      <c r="N4865" t="s">
        <v>50965</v>
      </c>
      <c r="O4865" t="s">
        <v>58615</v>
      </c>
    </row>
    <row r="4866" spans="14:15" x14ac:dyDescent="0.2">
      <c r="N4866" t="s">
        <v>50966</v>
      </c>
      <c r="O4866" t="s">
        <v>58616</v>
      </c>
    </row>
    <row r="4867" spans="14:15" x14ac:dyDescent="0.2">
      <c r="N4867" t="s">
        <v>50967</v>
      </c>
      <c r="O4867" t="s">
        <v>58617</v>
      </c>
    </row>
    <row r="4868" spans="14:15" x14ac:dyDescent="0.2">
      <c r="N4868" t="s">
        <v>50968</v>
      </c>
      <c r="O4868" t="s">
        <v>58618</v>
      </c>
    </row>
    <row r="4869" spans="14:15" x14ac:dyDescent="0.2">
      <c r="N4869" t="s">
        <v>50969</v>
      </c>
      <c r="O4869" t="s">
        <v>58619</v>
      </c>
    </row>
    <row r="4870" spans="14:15" x14ac:dyDescent="0.2">
      <c r="N4870" t="s">
        <v>50970</v>
      </c>
      <c r="O4870" t="s">
        <v>58620</v>
      </c>
    </row>
    <row r="4871" spans="14:15" x14ac:dyDescent="0.2">
      <c r="N4871" t="s">
        <v>50971</v>
      </c>
      <c r="O4871" t="s">
        <v>58621</v>
      </c>
    </row>
    <row r="4872" spans="14:15" x14ac:dyDescent="0.2">
      <c r="N4872" t="s">
        <v>50972</v>
      </c>
      <c r="O4872" t="s">
        <v>58622</v>
      </c>
    </row>
    <row r="4873" spans="14:15" x14ac:dyDescent="0.2">
      <c r="N4873" t="s">
        <v>50973</v>
      </c>
      <c r="O4873" t="s">
        <v>58623</v>
      </c>
    </row>
    <row r="4874" spans="14:15" x14ac:dyDescent="0.2">
      <c r="N4874" t="s">
        <v>50974</v>
      </c>
      <c r="O4874" t="s">
        <v>58624</v>
      </c>
    </row>
    <row r="4875" spans="14:15" x14ac:dyDescent="0.2">
      <c r="N4875" t="s">
        <v>50975</v>
      </c>
      <c r="O4875" t="s">
        <v>58625</v>
      </c>
    </row>
    <row r="4876" spans="14:15" x14ac:dyDescent="0.2">
      <c r="N4876" t="s">
        <v>50976</v>
      </c>
      <c r="O4876" t="s">
        <v>58626</v>
      </c>
    </row>
    <row r="4877" spans="14:15" x14ac:dyDescent="0.2">
      <c r="N4877" t="s">
        <v>50977</v>
      </c>
      <c r="O4877" t="s">
        <v>58627</v>
      </c>
    </row>
    <row r="4878" spans="14:15" x14ac:dyDescent="0.2">
      <c r="N4878" t="s">
        <v>50978</v>
      </c>
      <c r="O4878" t="s">
        <v>58628</v>
      </c>
    </row>
    <row r="4879" spans="14:15" x14ac:dyDescent="0.2">
      <c r="N4879" t="s">
        <v>50979</v>
      </c>
      <c r="O4879" t="s">
        <v>58629</v>
      </c>
    </row>
    <row r="4880" spans="14:15" x14ac:dyDescent="0.2">
      <c r="N4880" t="s">
        <v>50980</v>
      </c>
      <c r="O4880" t="s">
        <v>58630</v>
      </c>
    </row>
    <row r="4881" spans="14:15" x14ac:dyDescent="0.2">
      <c r="N4881" t="s">
        <v>50981</v>
      </c>
      <c r="O4881" t="s">
        <v>58631</v>
      </c>
    </row>
    <row r="4882" spans="14:15" x14ac:dyDescent="0.2">
      <c r="N4882" t="s">
        <v>50982</v>
      </c>
      <c r="O4882" t="s">
        <v>58632</v>
      </c>
    </row>
    <row r="4883" spans="14:15" x14ac:dyDescent="0.2">
      <c r="N4883" t="s">
        <v>50983</v>
      </c>
      <c r="O4883" t="s">
        <v>58633</v>
      </c>
    </row>
    <row r="4884" spans="14:15" x14ac:dyDescent="0.2">
      <c r="N4884" t="s">
        <v>50984</v>
      </c>
      <c r="O4884" t="s">
        <v>58634</v>
      </c>
    </row>
    <row r="4885" spans="14:15" x14ac:dyDescent="0.2">
      <c r="N4885" t="s">
        <v>50985</v>
      </c>
      <c r="O4885" t="s">
        <v>58635</v>
      </c>
    </row>
    <row r="4886" spans="14:15" x14ac:dyDescent="0.2">
      <c r="N4886" t="s">
        <v>50986</v>
      </c>
      <c r="O4886" t="s">
        <v>58636</v>
      </c>
    </row>
    <row r="4887" spans="14:15" x14ac:dyDescent="0.2">
      <c r="N4887" t="s">
        <v>50987</v>
      </c>
      <c r="O4887" t="s">
        <v>58637</v>
      </c>
    </row>
    <row r="4888" spans="14:15" x14ac:dyDescent="0.2">
      <c r="N4888" t="s">
        <v>50988</v>
      </c>
      <c r="O4888" t="s">
        <v>58638</v>
      </c>
    </row>
    <row r="4889" spans="14:15" x14ac:dyDescent="0.2">
      <c r="N4889" t="s">
        <v>50989</v>
      </c>
      <c r="O4889" t="s">
        <v>58639</v>
      </c>
    </row>
    <row r="4890" spans="14:15" x14ac:dyDescent="0.2">
      <c r="N4890" t="s">
        <v>50991</v>
      </c>
      <c r="O4890" t="s">
        <v>58640</v>
      </c>
    </row>
    <row r="4891" spans="14:15" x14ac:dyDescent="0.2">
      <c r="N4891" t="s">
        <v>50992</v>
      </c>
      <c r="O4891" t="s">
        <v>58641</v>
      </c>
    </row>
    <row r="4892" spans="14:15" x14ac:dyDescent="0.2">
      <c r="N4892" t="s">
        <v>50993</v>
      </c>
      <c r="O4892" t="s">
        <v>58642</v>
      </c>
    </row>
    <row r="4893" spans="14:15" x14ac:dyDescent="0.2">
      <c r="N4893" t="s">
        <v>50994</v>
      </c>
      <c r="O4893" t="s">
        <v>58643</v>
      </c>
    </row>
    <row r="4894" spans="14:15" x14ac:dyDescent="0.2">
      <c r="N4894" t="s">
        <v>54196</v>
      </c>
      <c r="O4894" t="s">
        <v>58644</v>
      </c>
    </row>
    <row r="4895" spans="14:15" x14ac:dyDescent="0.2">
      <c r="N4895" t="s">
        <v>54197</v>
      </c>
      <c r="O4895" t="s">
        <v>58645</v>
      </c>
    </row>
    <row r="4896" spans="14:15" x14ac:dyDescent="0.2">
      <c r="N4896" t="s">
        <v>54198</v>
      </c>
      <c r="O4896" t="s">
        <v>58646</v>
      </c>
    </row>
    <row r="4897" spans="14:15" x14ac:dyDescent="0.2">
      <c r="N4897" t="s">
        <v>54199</v>
      </c>
      <c r="O4897" t="s">
        <v>58647</v>
      </c>
    </row>
    <row r="4898" spans="14:15" x14ac:dyDescent="0.2">
      <c r="N4898" t="s">
        <v>54200</v>
      </c>
      <c r="O4898" t="s">
        <v>58648</v>
      </c>
    </row>
    <row r="4899" spans="14:15" x14ac:dyDescent="0.2">
      <c r="N4899" t="s">
        <v>54201</v>
      </c>
      <c r="O4899" t="s">
        <v>58649</v>
      </c>
    </row>
    <row r="4900" spans="14:15" x14ac:dyDescent="0.2">
      <c r="N4900" t="s">
        <v>54202</v>
      </c>
      <c r="O4900" t="s">
        <v>58650</v>
      </c>
    </row>
    <row r="4901" spans="14:15" x14ac:dyDescent="0.2">
      <c r="N4901" t="s">
        <v>54203</v>
      </c>
      <c r="O4901" t="s">
        <v>58651</v>
      </c>
    </row>
    <row r="4902" spans="14:15" x14ac:dyDescent="0.2">
      <c r="N4902" t="s">
        <v>54204</v>
      </c>
      <c r="O4902" t="s">
        <v>58652</v>
      </c>
    </row>
    <row r="4903" spans="14:15" x14ac:dyDescent="0.2">
      <c r="N4903" t="s">
        <v>54205</v>
      </c>
      <c r="O4903" t="s">
        <v>58653</v>
      </c>
    </row>
    <row r="4904" spans="14:15" x14ac:dyDescent="0.2">
      <c r="N4904" t="s">
        <v>54206</v>
      </c>
      <c r="O4904" t="s">
        <v>58654</v>
      </c>
    </row>
    <row r="4905" spans="14:15" x14ac:dyDescent="0.2">
      <c r="N4905" t="s">
        <v>54207</v>
      </c>
      <c r="O4905" t="s">
        <v>58655</v>
      </c>
    </row>
    <row r="4906" spans="14:15" x14ac:dyDescent="0.2">
      <c r="N4906" t="s">
        <v>54208</v>
      </c>
      <c r="O4906" t="s">
        <v>58656</v>
      </c>
    </row>
    <row r="4907" spans="14:15" x14ac:dyDescent="0.2">
      <c r="N4907" t="s">
        <v>54209</v>
      </c>
      <c r="O4907" t="s">
        <v>58657</v>
      </c>
    </row>
    <row r="4908" spans="14:15" x14ac:dyDescent="0.2">
      <c r="N4908" t="s">
        <v>54210</v>
      </c>
      <c r="O4908" t="s">
        <v>58658</v>
      </c>
    </row>
    <row r="4909" spans="14:15" x14ac:dyDescent="0.2">
      <c r="N4909" t="s">
        <v>54211</v>
      </c>
      <c r="O4909" t="s">
        <v>58659</v>
      </c>
    </row>
    <row r="4910" spans="14:15" x14ac:dyDescent="0.2">
      <c r="N4910" t="s">
        <v>54212</v>
      </c>
      <c r="O4910" t="s">
        <v>58660</v>
      </c>
    </row>
    <row r="4911" spans="14:15" x14ac:dyDescent="0.2">
      <c r="N4911" t="s">
        <v>54213</v>
      </c>
      <c r="O4911" t="s">
        <v>58661</v>
      </c>
    </row>
    <row r="4912" spans="14:15" x14ac:dyDescent="0.2">
      <c r="N4912" t="s">
        <v>54214</v>
      </c>
      <c r="O4912" t="s">
        <v>58662</v>
      </c>
    </row>
    <row r="4913" spans="14:15" x14ac:dyDescent="0.2">
      <c r="N4913" t="s">
        <v>54215</v>
      </c>
      <c r="O4913" t="s">
        <v>58663</v>
      </c>
    </row>
    <row r="4914" spans="14:15" x14ac:dyDescent="0.2">
      <c r="N4914" t="s">
        <v>54216</v>
      </c>
      <c r="O4914" t="s">
        <v>40686</v>
      </c>
    </row>
    <row r="4915" spans="14:15" x14ac:dyDescent="0.2">
      <c r="N4915" t="s">
        <v>54217</v>
      </c>
      <c r="O4915" t="s">
        <v>58664</v>
      </c>
    </row>
    <row r="4916" spans="14:15" x14ac:dyDescent="0.2">
      <c r="N4916" t="s">
        <v>54218</v>
      </c>
      <c r="O4916" t="s">
        <v>58665</v>
      </c>
    </row>
    <row r="4917" spans="14:15" x14ac:dyDescent="0.2">
      <c r="N4917" t="s">
        <v>54219</v>
      </c>
      <c r="O4917" t="s">
        <v>58666</v>
      </c>
    </row>
    <row r="4918" spans="14:15" x14ac:dyDescent="0.2">
      <c r="N4918" t="s">
        <v>54220</v>
      </c>
      <c r="O4918" t="s">
        <v>58667</v>
      </c>
    </row>
    <row r="4919" spans="14:15" x14ac:dyDescent="0.2">
      <c r="N4919" t="s">
        <v>54221</v>
      </c>
      <c r="O4919" t="s">
        <v>58668</v>
      </c>
    </row>
    <row r="4920" spans="14:15" x14ac:dyDescent="0.2">
      <c r="N4920" t="s">
        <v>54222</v>
      </c>
      <c r="O4920" t="s">
        <v>58669</v>
      </c>
    </row>
    <row r="4921" spans="14:15" x14ac:dyDescent="0.2">
      <c r="N4921" t="s">
        <v>54223</v>
      </c>
      <c r="O4921" t="s">
        <v>58670</v>
      </c>
    </row>
    <row r="4922" spans="14:15" x14ac:dyDescent="0.2">
      <c r="N4922" t="s">
        <v>54224</v>
      </c>
      <c r="O4922" t="s">
        <v>58671</v>
      </c>
    </row>
    <row r="4923" spans="14:15" x14ac:dyDescent="0.2">
      <c r="N4923" t="s">
        <v>53414</v>
      </c>
      <c r="O4923" t="s">
        <v>58672</v>
      </c>
    </row>
    <row r="4924" spans="14:15" x14ac:dyDescent="0.2">
      <c r="N4924" t="s">
        <v>53415</v>
      </c>
      <c r="O4924" t="s">
        <v>58673</v>
      </c>
    </row>
    <row r="4925" spans="14:15" x14ac:dyDescent="0.2">
      <c r="N4925" t="s">
        <v>53416</v>
      </c>
      <c r="O4925" t="s">
        <v>58674</v>
      </c>
    </row>
    <row r="4926" spans="14:15" x14ac:dyDescent="0.2">
      <c r="N4926" t="s">
        <v>53417</v>
      </c>
      <c r="O4926" t="s">
        <v>58675</v>
      </c>
    </row>
    <row r="4927" spans="14:15" x14ac:dyDescent="0.2">
      <c r="N4927" t="s">
        <v>53418</v>
      </c>
      <c r="O4927" t="s">
        <v>58676</v>
      </c>
    </row>
    <row r="4928" spans="14:15" x14ac:dyDescent="0.2">
      <c r="N4928" t="s">
        <v>53419</v>
      </c>
      <c r="O4928" t="s">
        <v>58677</v>
      </c>
    </row>
    <row r="4929" spans="14:15" x14ac:dyDescent="0.2">
      <c r="N4929" t="s">
        <v>53420</v>
      </c>
      <c r="O4929" t="s">
        <v>58678</v>
      </c>
    </row>
    <row r="4930" spans="14:15" x14ac:dyDescent="0.2">
      <c r="N4930" t="s">
        <v>53421</v>
      </c>
      <c r="O4930" t="s">
        <v>58679</v>
      </c>
    </row>
    <row r="4931" spans="14:15" x14ac:dyDescent="0.2">
      <c r="N4931" t="s">
        <v>53422</v>
      </c>
      <c r="O4931" t="s">
        <v>58680</v>
      </c>
    </row>
    <row r="4932" spans="14:15" x14ac:dyDescent="0.2">
      <c r="N4932" t="s">
        <v>54225</v>
      </c>
      <c r="O4932" t="s">
        <v>58681</v>
      </c>
    </row>
    <row r="4933" spans="14:15" x14ac:dyDescent="0.2">
      <c r="N4933" t="s">
        <v>53423</v>
      </c>
      <c r="O4933" t="s">
        <v>58682</v>
      </c>
    </row>
    <row r="4934" spans="14:15" x14ac:dyDescent="0.2">
      <c r="N4934" t="s">
        <v>53424</v>
      </c>
      <c r="O4934" t="s">
        <v>58683</v>
      </c>
    </row>
    <row r="4935" spans="14:15" x14ac:dyDescent="0.2">
      <c r="N4935" t="s">
        <v>53425</v>
      </c>
      <c r="O4935" t="s">
        <v>58684</v>
      </c>
    </row>
    <row r="4936" spans="14:15" x14ac:dyDescent="0.2">
      <c r="N4936" t="s">
        <v>53426</v>
      </c>
      <c r="O4936" t="s">
        <v>58685</v>
      </c>
    </row>
    <row r="4937" spans="14:15" x14ac:dyDescent="0.2">
      <c r="N4937" t="s">
        <v>53427</v>
      </c>
      <c r="O4937" t="s">
        <v>58686</v>
      </c>
    </row>
    <row r="4938" spans="14:15" x14ac:dyDescent="0.2">
      <c r="N4938" t="s">
        <v>53428</v>
      </c>
      <c r="O4938" t="s">
        <v>58687</v>
      </c>
    </row>
    <row r="4939" spans="14:15" x14ac:dyDescent="0.2">
      <c r="N4939" t="s">
        <v>53429</v>
      </c>
      <c r="O4939" t="s">
        <v>58688</v>
      </c>
    </row>
    <row r="4940" spans="14:15" x14ac:dyDescent="0.2">
      <c r="N4940" t="s">
        <v>53430</v>
      </c>
      <c r="O4940" t="s">
        <v>58689</v>
      </c>
    </row>
    <row r="4941" spans="14:15" x14ac:dyDescent="0.2">
      <c r="N4941" t="s">
        <v>53431</v>
      </c>
      <c r="O4941" t="s">
        <v>58690</v>
      </c>
    </row>
    <row r="4942" spans="14:15" x14ac:dyDescent="0.2">
      <c r="N4942" t="s">
        <v>53432</v>
      </c>
      <c r="O4942" t="s">
        <v>58691</v>
      </c>
    </row>
    <row r="4943" spans="14:15" x14ac:dyDescent="0.2">
      <c r="N4943" t="s">
        <v>53433</v>
      </c>
      <c r="O4943" t="s">
        <v>58692</v>
      </c>
    </row>
    <row r="4944" spans="14:15" x14ac:dyDescent="0.2">
      <c r="N4944" t="s">
        <v>53434</v>
      </c>
      <c r="O4944" t="s">
        <v>58693</v>
      </c>
    </row>
    <row r="4945" spans="14:15" x14ac:dyDescent="0.2">
      <c r="N4945" t="s">
        <v>53435</v>
      </c>
      <c r="O4945" t="s">
        <v>58694</v>
      </c>
    </row>
    <row r="4946" spans="14:15" x14ac:dyDescent="0.2">
      <c r="N4946" t="s">
        <v>53436</v>
      </c>
      <c r="O4946" t="s">
        <v>58695</v>
      </c>
    </row>
    <row r="4947" spans="14:15" x14ac:dyDescent="0.2">
      <c r="N4947" t="s">
        <v>53437</v>
      </c>
      <c r="O4947" t="s">
        <v>58696</v>
      </c>
    </row>
    <row r="4948" spans="14:15" x14ac:dyDescent="0.2">
      <c r="N4948" t="s">
        <v>53438</v>
      </c>
      <c r="O4948" t="s">
        <v>58697</v>
      </c>
    </row>
    <row r="4949" spans="14:15" x14ac:dyDescent="0.2">
      <c r="N4949" t="s">
        <v>53439</v>
      </c>
      <c r="O4949" t="s">
        <v>58698</v>
      </c>
    </row>
    <row r="4950" spans="14:15" x14ac:dyDescent="0.2">
      <c r="N4950" t="s">
        <v>53440</v>
      </c>
      <c r="O4950" t="s">
        <v>58699</v>
      </c>
    </row>
    <row r="4951" spans="14:15" x14ac:dyDescent="0.2">
      <c r="N4951" t="s">
        <v>53441</v>
      </c>
      <c r="O4951" t="s">
        <v>58700</v>
      </c>
    </row>
    <row r="4952" spans="14:15" x14ac:dyDescent="0.2">
      <c r="N4952" t="s">
        <v>53442</v>
      </c>
      <c r="O4952" t="s">
        <v>58701</v>
      </c>
    </row>
    <row r="4953" spans="14:15" x14ac:dyDescent="0.2">
      <c r="N4953" t="s">
        <v>53443</v>
      </c>
      <c r="O4953" t="s">
        <v>58702</v>
      </c>
    </row>
    <row r="4954" spans="14:15" x14ac:dyDescent="0.2">
      <c r="N4954" t="s">
        <v>53444</v>
      </c>
      <c r="O4954" t="s">
        <v>58703</v>
      </c>
    </row>
    <row r="4955" spans="14:15" x14ac:dyDescent="0.2">
      <c r="N4955" t="s">
        <v>53445</v>
      </c>
      <c r="O4955" t="s">
        <v>58704</v>
      </c>
    </row>
    <row r="4956" spans="14:15" x14ac:dyDescent="0.2">
      <c r="N4956" t="s">
        <v>53446</v>
      </c>
      <c r="O4956" t="s">
        <v>58705</v>
      </c>
    </row>
    <row r="4957" spans="14:15" x14ac:dyDescent="0.2">
      <c r="N4957" t="s">
        <v>53447</v>
      </c>
      <c r="O4957" t="s">
        <v>58706</v>
      </c>
    </row>
    <row r="4958" spans="14:15" x14ac:dyDescent="0.2">
      <c r="N4958" t="s">
        <v>53448</v>
      </c>
      <c r="O4958" t="s">
        <v>58707</v>
      </c>
    </row>
    <row r="4959" spans="14:15" x14ac:dyDescent="0.2">
      <c r="N4959" t="s">
        <v>53449</v>
      </c>
      <c r="O4959" t="s">
        <v>58708</v>
      </c>
    </row>
    <row r="4960" spans="14:15" x14ac:dyDescent="0.2">
      <c r="N4960" t="s">
        <v>53450</v>
      </c>
      <c r="O4960" t="s">
        <v>58709</v>
      </c>
    </row>
    <row r="4961" spans="14:15" x14ac:dyDescent="0.2">
      <c r="N4961" t="s">
        <v>53451</v>
      </c>
      <c r="O4961" t="s">
        <v>58710</v>
      </c>
    </row>
    <row r="4962" spans="14:15" x14ac:dyDescent="0.2">
      <c r="N4962" t="s">
        <v>53452</v>
      </c>
      <c r="O4962" t="s">
        <v>58711</v>
      </c>
    </row>
    <row r="4963" spans="14:15" x14ac:dyDescent="0.2">
      <c r="N4963" t="s">
        <v>34945</v>
      </c>
      <c r="O4963" t="s">
        <v>58712</v>
      </c>
    </row>
    <row r="4964" spans="14:15" x14ac:dyDescent="0.2">
      <c r="N4964" t="s">
        <v>39668</v>
      </c>
      <c r="O4964" t="s">
        <v>58713</v>
      </c>
    </row>
    <row r="4965" spans="14:15" x14ac:dyDescent="0.2">
      <c r="N4965" t="s">
        <v>34952</v>
      </c>
      <c r="O4965" t="s">
        <v>58714</v>
      </c>
    </row>
    <row r="4966" spans="14:15" x14ac:dyDescent="0.2">
      <c r="N4966" t="s">
        <v>54226</v>
      </c>
      <c r="O4966" t="s">
        <v>58715</v>
      </c>
    </row>
    <row r="4967" spans="14:15" x14ac:dyDescent="0.2">
      <c r="N4967" t="s">
        <v>51167</v>
      </c>
      <c r="O4967" t="s">
        <v>58716</v>
      </c>
    </row>
    <row r="4968" spans="14:15" x14ac:dyDescent="0.2">
      <c r="N4968" t="s">
        <v>53547</v>
      </c>
      <c r="O4968" t="s">
        <v>58717</v>
      </c>
    </row>
    <row r="4969" spans="14:15" x14ac:dyDescent="0.2">
      <c r="N4969" t="s">
        <v>53548</v>
      </c>
      <c r="O4969" t="s">
        <v>58718</v>
      </c>
    </row>
    <row r="4970" spans="14:15" x14ac:dyDescent="0.2">
      <c r="N4970" t="s">
        <v>53549</v>
      </c>
      <c r="O4970" t="s">
        <v>58719</v>
      </c>
    </row>
    <row r="4971" spans="14:15" x14ac:dyDescent="0.2">
      <c r="N4971" t="s">
        <v>53550</v>
      </c>
      <c r="O4971" t="s">
        <v>58720</v>
      </c>
    </row>
    <row r="4972" spans="14:15" x14ac:dyDescent="0.2">
      <c r="N4972" t="s">
        <v>53551</v>
      </c>
      <c r="O4972" t="s">
        <v>58721</v>
      </c>
    </row>
    <row r="4973" spans="14:15" x14ac:dyDescent="0.2">
      <c r="N4973" t="s">
        <v>53552</v>
      </c>
      <c r="O4973" t="s">
        <v>58722</v>
      </c>
    </row>
    <row r="4974" spans="14:15" x14ac:dyDescent="0.2">
      <c r="N4974" t="s">
        <v>53553</v>
      </c>
      <c r="O4974" t="s">
        <v>58723</v>
      </c>
    </row>
    <row r="4975" spans="14:15" x14ac:dyDescent="0.2">
      <c r="N4975" t="s">
        <v>53554</v>
      </c>
      <c r="O4975" t="s">
        <v>58724</v>
      </c>
    </row>
    <row r="4976" spans="14:15" x14ac:dyDescent="0.2">
      <c r="N4976" t="s">
        <v>53555</v>
      </c>
      <c r="O4976" t="s">
        <v>58725</v>
      </c>
    </row>
    <row r="4977" spans="14:15" x14ac:dyDescent="0.2">
      <c r="N4977" t="s">
        <v>53556</v>
      </c>
      <c r="O4977" t="s">
        <v>58726</v>
      </c>
    </row>
    <row r="4978" spans="14:15" x14ac:dyDescent="0.2">
      <c r="N4978" t="s">
        <v>53557</v>
      </c>
      <c r="O4978" t="s">
        <v>58727</v>
      </c>
    </row>
    <row r="4979" spans="14:15" x14ac:dyDescent="0.2">
      <c r="N4979" t="s">
        <v>53558</v>
      </c>
      <c r="O4979" t="s">
        <v>58728</v>
      </c>
    </row>
    <row r="4980" spans="14:15" x14ac:dyDescent="0.2">
      <c r="N4980" t="s">
        <v>53559</v>
      </c>
      <c r="O4980" t="s">
        <v>58729</v>
      </c>
    </row>
    <row r="4981" spans="14:15" x14ac:dyDescent="0.2">
      <c r="N4981" t="s">
        <v>53560</v>
      </c>
      <c r="O4981" t="s">
        <v>58730</v>
      </c>
    </row>
    <row r="4982" spans="14:15" x14ac:dyDescent="0.2">
      <c r="N4982" t="s">
        <v>53562</v>
      </c>
      <c r="O4982" t="s">
        <v>58731</v>
      </c>
    </row>
    <row r="4983" spans="14:15" x14ac:dyDescent="0.2">
      <c r="N4983" t="s">
        <v>53563</v>
      </c>
      <c r="O4983" t="s">
        <v>58732</v>
      </c>
    </row>
    <row r="4984" spans="14:15" x14ac:dyDescent="0.2">
      <c r="N4984" t="s">
        <v>53564</v>
      </c>
      <c r="O4984" t="s">
        <v>58733</v>
      </c>
    </row>
    <row r="4985" spans="14:15" x14ac:dyDescent="0.2">
      <c r="N4985" t="s">
        <v>53565</v>
      </c>
      <c r="O4985" t="s">
        <v>58734</v>
      </c>
    </row>
    <row r="4986" spans="14:15" x14ac:dyDescent="0.2">
      <c r="N4986" t="s">
        <v>53566</v>
      </c>
      <c r="O4986" t="s">
        <v>58735</v>
      </c>
    </row>
    <row r="4987" spans="14:15" x14ac:dyDescent="0.2">
      <c r="N4987" t="s">
        <v>53567</v>
      </c>
      <c r="O4987" t="s">
        <v>58736</v>
      </c>
    </row>
    <row r="4988" spans="14:15" x14ac:dyDescent="0.2">
      <c r="N4988" t="s">
        <v>53568</v>
      </c>
      <c r="O4988" t="s">
        <v>58737</v>
      </c>
    </row>
    <row r="4989" spans="14:15" x14ac:dyDescent="0.2">
      <c r="N4989" t="s">
        <v>54227</v>
      </c>
      <c r="O4989" t="s">
        <v>58738</v>
      </c>
    </row>
    <row r="4990" spans="14:15" x14ac:dyDescent="0.2">
      <c r="N4990" t="s">
        <v>53569</v>
      </c>
      <c r="O4990" t="s">
        <v>58739</v>
      </c>
    </row>
    <row r="4991" spans="14:15" x14ac:dyDescent="0.2">
      <c r="N4991" t="s">
        <v>53570</v>
      </c>
      <c r="O4991" t="s">
        <v>58740</v>
      </c>
    </row>
    <row r="4992" spans="14:15" x14ac:dyDescent="0.2">
      <c r="N4992" t="s">
        <v>53571</v>
      </c>
      <c r="O4992" t="s">
        <v>58741</v>
      </c>
    </row>
    <row r="4993" spans="14:15" x14ac:dyDescent="0.2">
      <c r="N4993" t="s">
        <v>53572</v>
      </c>
      <c r="O4993" t="s">
        <v>58742</v>
      </c>
    </row>
    <row r="4994" spans="14:15" x14ac:dyDescent="0.2">
      <c r="N4994" t="s">
        <v>53573</v>
      </c>
      <c r="O4994" t="s">
        <v>58743</v>
      </c>
    </row>
    <row r="4995" spans="14:15" x14ac:dyDescent="0.2">
      <c r="N4995" t="s">
        <v>34873</v>
      </c>
      <c r="O4995" t="s">
        <v>58744</v>
      </c>
    </row>
    <row r="4996" spans="14:15" x14ac:dyDescent="0.2">
      <c r="N4996" t="s">
        <v>52580</v>
      </c>
      <c r="O4996" t="s">
        <v>58745</v>
      </c>
    </row>
    <row r="4997" spans="14:15" x14ac:dyDescent="0.2">
      <c r="N4997" t="s">
        <v>34897</v>
      </c>
      <c r="O4997" t="s">
        <v>58746</v>
      </c>
    </row>
    <row r="4998" spans="14:15" x14ac:dyDescent="0.2">
      <c r="N4998" t="s">
        <v>54228</v>
      </c>
      <c r="O4998" t="s">
        <v>58747</v>
      </c>
    </row>
    <row r="4999" spans="14:15" x14ac:dyDescent="0.2">
      <c r="N4999" t="s">
        <v>52859</v>
      </c>
      <c r="O4999" t="s">
        <v>58748</v>
      </c>
    </row>
    <row r="5000" spans="14:15" x14ac:dyDescent="0.2">
      <c r="N5000" t="s">
        <v>52860</v>
      </c>
      <c r="O5000" t="s">
        <v>58749</v>
      </c>
    </row>
    <row r="5001" spans="14:15" x14ac:dyDescent="0.2">
      <c r="N5001" t="s">
        <v>52861</v>
      </c>
      <c r="O5001" t="s">
        <v>58750</v>
      </c>
    </row>
    <row r="5002" spans="14:15" x14ac:dyDescent="0.2">
      <c r="N5002" t="s">
        <v>52862</v>
      </c>
      <c r="O5002" t="s">
        <v>58751</v>
      </c>
    </row>
    <row r="5003" spans="14:15" x14ac:dyDescent="0.2">
      <c r="N5003" t="s">
        <v>52863</v>
      </c>
      <c r="O5003" t="s">
        <v>58752</v>
      </c>
    </row>
    <row r="5004" spans="14:15" x14ac:dyDescent="0.2">
      <c r="N5004" t="s">
        <v>52864</v>
      </c>
      <c r="O5004" t="s">
        <v>58753</v>
      </c>
    </row>
    <row r="5005" spans="14:15" x14ac:dyDescent="0.2">
      <c r="N5005" t="s">
        <v>52865</v>
      </c>
      <c r="O5005" t="s">
        <v>58754</v>
      </c>
    </row>
    <row r="5006" spans="14:15" x14ac:dyDescent="0.2">
      <c r="N5006" t="s">
        <v>52866</v>
      </c>
      <c r="O5006" t="s">
        <v>58755</v>
      </c>
    </row>
    <row r="5007" spans="14:15" x14ac:dyDescent="0.2">
      <c r="N5007" t="s">
        <v>52867</v>
      </c>
      <c r="O5007" t="s">
        <v>58756</v>
      </c>
    </row>
    <row r="5008" spans="14:15" x14ac:dyDescent="0.2">
      <c r="N5008" t="s">
        <v>52868</v>
      </c>
      <c r="O5008" t="s">
        <v>58757</v>
      </c>
    </row>
    <row r="5009" spans="14:15" x14ac:dyDescent="0.2">
      <c r="N5009" t="s">
        <v>34945</v>
      </c>
      <c r="O5009" t="s">
        <v>58758</v>
      </c>
    </row>
    <row r="5010" spans="14:15" x14ac:dyDescent="0.2">
      <c r="N5010" t="s">
        <v>34952</v>
      </c>
      <c r="O5010" t="s">
        <v>58759</v>
      </c>
    </row>
    <row r="5011" spans="14:15" x14ac:dyDescent="0.2">
      <c r="N5011" t="s">
        <v>54229</v>
      </c>
      <c r="O5011" t="s">
        <v>58760</v>
      </c>
    </row>
    <row r="5012" spans="14:15" x14ac:dyDescent="0.2">
      <c r="N5012" t="s">
        <v>54230</v>
      </c>
      <c r="O5012" t="s">
        <v>58761</v>
      </c>
    </row>
    <row r="5013" spans="14:15" x14ac:dyDescent="0.2">
      <c r="N5013" t="s">
        <v>54231</v>
      </c>
      <c r="O5013" t="s">
        <v>58762</v>
      </c>
    </row>
    <row r="5014" spans="14:15" x14ac:dyDescent="0.2">
      <c r="N5014" t="s">
        <v>54232</v>
      </c>
      <c r="O5014" t="s">
        <v>58763</v>
      </c>
    </row>
    <row r="5015" spans="14:15" x14ac:dyDescent="0.2">
      <c r="N5015" t="s">
        <v>54233</v>
      </c>
      <c r="O5015" t="s">
        <v>58764</v>
      </c>
    </row>
    <row r="5016" spans="14:15" x14ac:dyDescent="0.2">
      <c r="N5016" t="s">
        <v>54234</v>
      </c>
      <c r="O5016" t="s">
        <v>58765</v>
      </c>
    </row>
    <row r="5017" spans="14:15" x14ac:dyDescent="0.2">
      <c r="N5017" t="s">
        <v>54235</v>
      </c>
      <c r="O5017" t="s">
        <v>58766</v>
      </c>
    </row>
    <row r="5018" spans="14:15" x14ac:dyDescent="0.2">
      <c r="N5018" t="s">
        <v>54236</v>
      </c>
      <c r="O5018" t="s">
        <v>40686</v>
      </c>
    </row>
    <row r="5019" spans="14:15" x14ac:dyDescent="0.2">
      <c r="N5019" t="s">
        <v>54237</v>
      </c>
      <c r="O5019" t="s">
        <v>58767</v>
      </c>
    </row>
    <row r="5020" spans="14:15" x14ac:dyDescent="0.2">
      <c r="N5020" t="s">
        <v>54238</v>
      </c>
      <c r="O5020" t="s">
        <v>40685</v>
      </c>
    </row>
    <row r="5021" spans="14:15" x14ac:dyDescent="0.2">
      <c r="N5021" t="s">
        <v>54239</v>
      </c>
      <c r="O5021" t="s">
        <v>58768</v>
      </c>
    </row>
    <row r="5022" spans="14:15" x14ac:dyDescent="0.2">
      <c r="N5022" t="s">
        <v>34872</v>
      </c>
      <c r="O5022" t="s">
        <v>58769</v>
      </c>
    </row>
    <row r="5023" spans="14:15" x14ac:dyDescent="0.2">
      <c r="N5023" t="s">
        <v>54240</v>
      </c>
      <c r="O5023" t="s">
        <v>58770</v>
      </c>
    </row>
    <row r="5024" spans="14:15" x14ac:dyDescent="0.2">
      <c r="N5024" t="s">
        <v>54241</v>
      </c>
      <c r="O5024" t="s">
        <v>58771</v>
      </c>
    </row>
    <row r="5025" spans="14:15" x14ac:dyDescent="0.2">
      <c r="N5025" t="s">
        <v>54242</v>
      </c>
      <c r="O5025" t="s">
        <v>58772</v>
      </c>
    </row>
    <row r="5026" spans="14:15" x14ac:dyDescent="0.2">
      <c r="N5026" t="s">
        <v>54243</v>
      </c>
      <c r="O5026" t="s">
        <v>58773</v>
      </c>
    </row>
    <row r="5027" spans="14:15" x14ac:dyDescent="0.2">
      <c r="N5027" t="s">
        <v>54244</v>
      </c>
      <c r="O5027" t="s">
        <v>58774</v>
      </c>
    </row>
    <row r="5028" spans="14:15" x14ac:dyDescent="0.2">
      <c r="N5028" t="s">
        <v>54245</v>
      </c>
      <c r="O5028" t="s">
        <v>58775</v>
      </c>
    </row>
    <row r="5029" spans="14:15" x14ac:dyDescent="0.2">
      <c r="N5029" t="s">
        <v>54246</v>
      </c>
      <c r="O5029" t="s">
        <v>58776</v>
      </c>
    </row>
    <row r="5030" spans="14:15" x14ac:dyDescent="0.2">
      <c r="N5030" t="s">
        <v>54247</v>
      </c>
      <c r="O5030" t="s">
        <v>58777</v>
      </c>
    </row>
    <row r="5031" spans="14:15" x14ac:dyDescent="0.2">
      <c r="N5031" t="s">
        <v>54248</v>
      </c>
      <c r="O5031" t="s">
        <v>58778</v>
      </c>
    </row>
    <row r="5032" spans="14:15" x14ac:dyDescent="0.2">
      <c r="N5032" t="s">
        <v>54249</v>
      </c>
      <c r="O5032" t="s">
        <v>58779</v>
      </c>
    </row>
    <row r="5033" spans="14:15" x14ac:dyDescent="0.2">
      <c r="N5033" t="s">
        <v>54250</v>
      </c>
      <c r="O5033" t="s">
        <v>58780</v>
      </c>
    </row>
    <row r="5034" spans="14:15" x14ac:dyDescent="0.2">
      <c r="N5034" t="s">
        <v>54251</v>
      </c>
      <c r="O5034" t="s">
        <v>58781</v>
      </c>
    </row>
    <row r="5035" spans="14:15" x14ac:dyDescent="0.2">
      <c r="N5035" t="s">
        <v>54252</v>
      </c>
      <c r="O5035" t="s">
        <v>58782</v>
      </c>
    </row>
    <row r="5036" spans="14:15" x14ac:dyDescent="0.2">
      <c r="N5036" t="s">
        <v>54253</v>
      </c>
      <c r="O5036" t="s">
        <v>58783</v>
      </c>
    </row>
    <row r="5037" spans="14:15" x14ac:dyDescent="0.2">
      <c r="N5037" t="s">
        <v>34872</v>
      </c>
      <c r="O5037" t="s">
        <v>58784</v>
      </c>
    </row>
    <row r="5038" spans="14:15" x14ac:dyDescent="0.2">
      <c r="N5038" t="s">
        <v>54254</v>
      </c>
      <c r="O5038" t="s">
        <v>58785</v>
      </c>
    </row>
    <row r="5039" spans="14:15" x14ac:dyDescent="0.2">
      <c r="N5039" t="s">
        <v>54255</v>
      </c>
      <c r="O5039" t="s">
        <v>58786</v>
      </c>
    </row>
    <row r="5040" spans="14:15" x14ac:dyDescent="0.2">
      <c r="N5040" t="s">
        <v>54256</v>
      </c>
      <c r="O5040" t="s">
        <v>58787</v>
      </c>
    </row>
    <row r="5041" spans="14:15" x14ac:dyDescent="0.2">
      <c r="N5041" t="s">
        <v>54257</v>
      </c>
      <c r="O5041" t="s">
        <v>58788</v>
      </c>
    </row>
    <row r="5042" spans="14:15" x14ac:dyDescent="0.2">
      <c r="N5042" t="s">
        <v>54258</v>
      </c>
      <c r="O5042" t="s">
        <v>58789</v>
      </c>
    </row>
    <row r="5043" spans="14:15" x14ac:dyDescent="0.2">
      <c r="N5043" t="s">
        <v>54259</v>
      </c>
      <c r="O5043" t="s">
        <v>58790</v>
      </c>
    </row>
    <row r="5044" spans="14:15" x14ac:dyDescent="0.2">
      <c r="N5044" t="s">
        <v>54260</v>
      </c>
      <c r="O5044" t="s">
        <v>58791</v>
      </c>
    </row>
    <row r="5045" spans="14:15" x14ac:dyDescent="0.2">
      <c r="N5045" t="s">
        <v>54261</v>
      </c>
      <c r="O5045" t="s">
        <v>58792</v>
      </c>
    </row>
    <row r="5046" spans="14:15" x14ac:dyDescent="0.2">
      <c r="N5046" t="s">
        <v>54262</v>
      </c>
      <c r="O5046" t="s">
        <v>58793</v>
      </c>
    </row>
    <row r="5047" spans="14:15" x14ac:dyDescent="0.2">
      <c r="N5047" t="s">
        <v>54263</v>
      </c>
      <c r="O5047" t="s">
        <v>58794</v>
      </c>
    </row>
    <row r="5048" spans="14:15" x14ac:dyDescent="0.2">
      <c r="N5048" t="s">
        <v>54264</v>
      </c>
      <c r="O5048" t="s">
        <v>58795</v>
      </c>
    </row>
    <row r="5049" spans="14:15" x14ac:dyDescent="0.2">
      <c r="N5049" t="s">
        <v>54265</v>
      </c>
      <c r="O5049" t="s">
        <v>58796</v>
      </c>
    </row>
    <row r="5050" spans="14:15" x14ac:dyDescent="0.2">
      <c r="N5050" t="s">
        <v>54266</v>
      </c>
      <c r="O5050" t="s">
        <v>58797</v>
      </c>
    </row>
    <row r="5051" spans="14:15" x14ac:dyDescent="0.2">
      <c r="N5051" t="s">
        <v>54267</v>
      </c>
      <c r="O5051" t="s">
        <v>58798</v>
      </c>
    </row>
    <row r="5052" spans="14:15" x14ac:dyDescent="0.2">
      <c r="N5052" t="s">
        <v>54268</v>
      </c>
      <c r="O5052" t="s">
        <v>58799</v>
      </c>
    </row>
    <row r="5053" spans="14:15" x14ac:dyDescent="0.2">
      <c r="N5053" t="s">
        <v>54269</v>
      </c>
      <c r="O5053" t="s">
        <v>58800</v>
      </c>
    </row>
    <row r="5054" spans="14:15" x14ac:dyDescent="0.2">
      <c r="N5054" t="s">
        <v>54270</v>
      </c>
      <c r="O5054" t="s">
        <v>58801</v>
      </c>
    </row>
    <row r="5055" spans="14:15" x14ac:dyDescent="0.2">
      <c r="N5055" t="s">
        <v>34872</v>
      </c>
      <c r="O5055" t="s">
        <v>58802</v>
      </c>
    </row>
    <row r="5056" spans="14:15" x14ac:dyDescent="0.2">
      <c r="N5056" t="s">
        <v>54271</v>
      </c>
      <c r="O5056" t="s">
        <v>58803</v>
      </c>
    </row>
    <row r="5057" spans="14:15" x14ac:dyDescent="0.2">
      <c r="N5057" t="s">
        <v>54272</v>
      </c>
      <c r="O5057" t="s">
        <v>58804</v>
      </c>
    </row>
    <row r="5058" spans="14:15" x14ac:dyDescent="0.2">
      <c r="N5058" t="s">
        <v>54273</v>
      </c>
      <c r="O5058" t="s">
        <v>58805</v>
      </c>
    </row>
    <row r="5059" spans="14:15" x14ac:dyDescent="0.2">
      <c r="N5059" t="s">
        <v>54274</v>
      </c>
      <c r="O5059" t="s">
        <v>58806</v>
      </c>
    </row>
    <row r="5060" spans="14:15" x14ac:dyDescent="0.2">
      <c r="N5060" t="s">
        <v>54275</v>
      </c>
      <c r="O5060" t="s">
        <v>58807</v>
      </c>
    </row>
    <row r="5061" spans="14:15" x14ac:dyDescent="0.2">
      <c r="N5061" t="s">
        <v>54276</v>
      </c>
      <c r="O5061" t="s">
        <v>58808</v>
      </c>
    </row>
    <row r="5062" spans="14:15" x14ac:dyDescent="0.2">
      <c r="N5062" t="s">
        <v>54277</v>
      </c>
      <c r="O5062" t="s">
        <v>58809</v>
      </c>
    </row>
    <row r="5063" spans="14:15" x14ac:dyDescent="0.2">
      <c r="N5063" t="s">
        <v>54278</v>
      </c>
      <c r="O5063" t="s">
        <v>58810</v>
      </c>
    </row>
    <row r="5064" spans="14:15" x14ac:dyDescent="0.2">
      <c r="N5064" t="s">
        <v>54279</v>
      </c>
      <c r="O5064" t="s">
        <v>58811</v>
      </c>
    </row>
    <row r="5065" spans="14:15" x14ac:dyDescent="0.2">
      <c r="N5065" t="s">
        <v>54280</v>
      </c>
      <c r="O5065" t="s">
        <v>58812</v>
      </c>
    </row>
    <row r="5066" spans="14:15" x14ac:dyDescent="0.2">
      <c r="N5066" t="s">
        <v>54281</v>
      </c>
      <c r="O5066" t="s">
        <v>58813</v>
      </c>
    </row>
    <row r="5067" spans="14:15" x14ac:dyDescent="0.2">
      <c r="N5067" t="s">
        <v>34872</v>
      </c>
      <c r="O5067" t="s">
        <v>58814</v>
      </c>
    </row>
    <row r="5068" spans="14:15" x14ac:dyDescent="0.2">
      <c r="N5068" t="s">
        <v>54282</v>
      </c>
      <c r="O5068" t="s">
        <v>58815</v>
      </c>
    </row>
    <row r="5069" spans="14:15" x14ac:dyDescent="0.2">
      <c r="N5069" t="s">
        <v>54283</v>
      </c>
      <c r="O5069" t="s">
        <v>58816</v>
      </c>
    </row>
    <row r="5070" spans="14:15" x14ac:dyDescent="0.2">
      <c r="N5070" t="s">
        <v>54284</v>
      </c>
      <c r="O5070" t="s">
        <v>58817</v>
      </c>
    </row>
    <row r="5071" spans="14:15" x14ac:dyDescent="0.2">
      <c r="N5071" t="s">
        <v>54285</v>
      </c>
      <c r="O5071" t="s">
        <v>58818</v>
      </c>
    </row>
    <row r="5072" spans="14:15" x14ac:dyDescent="0.2">
      <c r="N5072" t="s">
        <v>54286</v>
      </c>
      <c r="O5072" t="s">
        <v>58819</v>
      </c>
    </row>
    <row r="5073" spans="14:15" x14ac:dyDescent="0.2">
      <c r="N5073" t="s">
        <v>54287</v>
      </c>
      <c r="O5073" t="s">
        <v>58820</v>
      </c>
    </row>
    <row r="5074" spans="14:15" x14ac:dyDescent="0.2">
      <c r="N5074" t="s">
        <v>54288</v>
      </c>
      <c r="O5074" t="s">
        <v>58821</v>
      </c>
    </row>
    <row r="5075" spans="14:15" x14ac:dyDescent="0.2">
      <c r="N5075" t="s">
        <v>54289</v>
      </c>
      <c r="O5075" t="s">
        <v>58822</v>
      </c>
    </row>
    <row r="5076" spans="14:15" x14ac:dyDescent="0.2">
      <c r="N5076" t="s">
        <v>54290</v>
      </c>
      <c r="O5076" t="s">
        <v>58823</v>
      </c>
    </row>
    <row r="5077" spans="14:15" x14ac:dyDescent="0.2">
      <c r="N5077" t="s">
        <v>54291</v>
      </c>
      <c r="O5077" t="s">
        <v>58824</v>
      </c>
    </row>
    <row r="5078" spans="14:15" x14ac:dyDescent="0.2">
      <c r="N5078" t="s">
        <v>54292</v>
      </c>
      <c r="O5078" t="s">
        <v>58825</v>
      </c>
    </row>
    <row r="5079" spans="14:15" x14ac:dyDescent="0.2">
      <c r="N5079" t="s">
        <v>54293</v>
      </c>
      <c r="O5079" t="s">
        <v>58826</v>
      </c>
    </row>
    <row r="5080" spans="14:15" x14ac:dyDescent="0.2">
      <c r="N5080" t="s">
        <v>54294</v>
      </c>
      <c r="O5080" t="s">
        <v>58827</v>
      </c>
    </row>
    <row r="5081" spans="14:15" x14ac:dyDescent="0.2">
      <c r="N5081" t="s">
        <v>54295</v>
      </c>
      <c r="O5081" t="s">
        <v>58828</v>
      </c>
    </row>
    <row r="5082" spans="14:15" x14ac:dyDescent="0.2">
      <c r="N5082" t="s">
        <v>54296</v>
      </c>
      <c r="O5082" t="s">
        <v>58829</v>
      </c>
    </row>
    <row r="5083" spans="14:15" x14ac:dyDescent="0.2">
      <c r="N5083" t="s">
        <v>54297</v>
      </c>
      <c r="O5083" t="s">
        <v>58830</v>
      </c>
    </row>
    <row r="5084" spans="14:15" x14ac:dyDescent="0.2">
      <c r="N5084" t="s">
        <v>54298</v>
      </c>
      <c r="O5084" t="s">
        <v>58831</v>
      </c>
    </row>
    <row r="5085" spans="14:15" x14ac:dyDescent="0.2">
      <c r="N5085" t="s">
        <v>54299</v>
      </c>
      <c r="O5085" t="s">
        <v>58832</v>
      </c>
    </row>
    <row r="5086" spans="14:15" x14ac:dyDescent="0.2">
      <c r="N5086" t="s">
        <v>54300</v>
      </c>
      <c r="O5086" t="s">
        <v>58833</v>
      </c>
    </row>
    <row r="5087" spans="14:15" x14ac:dyDescent="0.2">
      <c r="N5087" t="s">
        <v>34872</v>
      </c>
      <c r="O5087" t="s">
        <v>58834</v>
      </c>
    </row>
    <row r="5088" spans="14:15" x14ac:dyDescent="0.2">
      <c r="N5088" t="s">
        <v>54301</v>
      </c>
      <c r="O5088" t="s">
        <v>58835</v>
      </c>
    </row>
    <row r="5089" spans="14:15" x14ac:dyDescent="0.2">
      <c r="N5089" t="s">
        <v>54302</v>
      </c>
      <c r="O5089" t="s">
        <v>58836</v>
      </c>
    </row>
    <row r="5090" spans="14:15" x14ac:dyDescent="0.2">
      <c r="N5090" t="s">
        <v>54303</v>
      </c>
      <c r="O5090" t="s">
        <v>58837</v>
      </c>
    </row>
    <row r="5091" spans="14:15" x14ac:dyDescent="0.2">
      <c r="N5091" t="s">
        <v>54304</v>
      </c>
      <c r="O5091" t="s">
        <v>58838</v>
      </c>
    </row>
    <row r="5092" spans="14:15" x14ac:dyDescent="0.2">
      <c r="N5092" t="s">
        <v>54305</v>
      </c>
      <c r="O5092" t="s">
        <v>58839</v>
      </c>
    </row>
    <row r="5093" spans="14:15" x14ac:dyDescent="0.2">
      <c r="N5093" t="s">
        <v>54306</v>
      </c>
      <c r="O5093" t="s">
        <v>58840</v>
      </c>
    </row>
    <row r="5094" spans="14:15" x14ac:dyDescent="0.2">
      <c r="N5094" t="s">
        <v>54307</v>
      </c>
      <c r="O5094" t="s">
        <v>58841</v>
      </c>
    </row>
    <row r="5095" spans="14:15" x14ac:dyDescent="0.2">
      <c r="N5095" t="s">
        <v>54308</v>
      </c>
      <c r="O5095" t="s">
        <v>58842</v>
      </c>
    </row>
    <row r="5096" spans="14:15" x14ac:dyDescent="0.2">
      <c r="N5096" t="s">
        <v>54309</v>
      </c>
      <c r="O5096" t="s">
        <v>58843</v>
      </c>
    </row>
    <row r="5097" spans="14:15" x14ac:dyDescent="0.2">
      <c r="N5097" t="s">
        <v>54310</v>
      </c>
      <c r="O5097" t="s">
        <v>58844</v>
      </c>
    </row>
    <row r="5098" spans="14:15" x14ac:dyDescent="0.2">
      <c r="N5098" t="s">
        <v>54311</v>
      </c>
      <c r="O5098" t="s">
        <v>58845</v>
      </c>
    </row>
    <row r="5099" spans="14:15" x14ac:dyDescent="0.2">
      <c r="N5099" t="s">
        <v>54312</v>
      </c>
      <c r="O5099" t="s">
        <v>58846</v>
      </c>
    </row>
    <row r="5100" spans="14:15" x14ac:dyDescent="0.2">
      <c r="N5100" t="s">
        <v>34855</v>
      </c>
      <c r="O5100" t="s">
        <v>58847</v>
      </c>
    </row>
    <row r="5101" spans="14:15" x14ac:dyDescent="0.2">
      <c r="N5101" t="s">
        <v>34872</v>
      </c>
      <c r="O5101" t="s">
        <v>58848</v>
      </c>
    </row>
    <row r="5102" spans="14:15" x14ac:dyDescent="0.2">
      <c r="N5102" t="s">
        <v>54313</v>
      </c>
      <c r="O5102" t="s">
        <v>58849</v>
      </c>
    </row>
    <row r="5103" spans="14:15" x14ac:dyDescent="0.2">
      <c r="N5103" t="s">
        <v>54314</v>
      </c>
      <c r="O5103" t="s">
        <v>58850</v>
      </c>
    </row>
    <row r="5104" spans="14:15" x14ac:dyDescent="0.2">
      <c r="N5104" t="s">
        <v>54315</v>
      </c>
      <c r="O5104" t="s">
        <v>58851</v>
      </c>
    </row>
    <row r="5105" spans="14:15" x14ac:dyDescent="0.2">
      <c r="N5105" t="s">
        <v>54316</v>
      </c>
      <c r="O5105" t="s">
        <v>58852</v>
      </c>
    </row>
    <row r="5106" spans="14:15" x14ac:dyDescent="0.2">
      <c r="N5106" t="s">
        <v>54317</v>
      </c>
      <c r="O5106" t="s">
        <v>58853</v>
      </c>
    </row>
    <row r="5107" spans="14:15" x14ac:dyDescent="0.2">
      <c r="N5107" t="s">
        <v>54318</v>
      </c>
      <c r="O5107" t="s">
        <v>58854</v>
      </c>
    </row>
    <row r="5108" spans="14:15" x14ac:dyDescent="0.2">
      <c r="N5108" t="s">
        <v>54319</v>
      </c>
      <c r="O5108" t="s">
        <v>58855</v>
      </c>
    </row>
    <row r="5109" spans="14:15" x14ac:dyDescent="0.2">
      <c r="N5109" t="s">
        <v>54320</v>
      </c>
      <c r="O5109" t="s">
        <v>58856</v>
      </c>
    </row>
    <row r="5110" spans="14:15" x14ac:dyDescent="0.2">
      <c r="N5110" t="s">
        <v>54321</v>
      </c>
      <c r="O5110" t="s">
        <v>58857</v>
      </c>
    </row>
    <row r="5111" spans="14:15" x14ac:dyDescent="0.2">
      <c r="N5111" t="s">
        <v>54322</v>
      </c>
      <c r="O5111" t="s">
        <v>58858</v>
      </c>
    </row>
    <row r="5112" spans="14:15" x14ac:dyDescent="0.2">
      <c r="N5112" t="s">
        <v>54323</v>
      </c>
      <c r="O5112" t="s">
        <v>58859</v>
      </c>
    </row>
    <row r="5113" spans="14:15" x14ac:dyDescent="0.2">
      <c r="N5113" t="s">
        <v>54324</v>
      </c>
      <c r="O5113" t="s">
        <v>58860</v>
      </c>
    </row>
    <row r="5114" spans="14:15" x14ac:dyDescent="0.2">
      <c r="N5114" t="s">
        <v>54325</v>
      </c>
      <c r="O5114" t="s">
        <v>58861</v>
      </c>
    </row>
    <row r="5115" spans="14:15" x14ac:dyDescent="0.2">
      <c r="N5115" t="s">
        <v>54326</v>
      </c>
      <c r="O5115" t="s">
        <v>58862</v>
      </c>
    </row>
    <row r="5116" spans="14:15" x14ac:dyDescent="0.2">
      <c r="N5116" t="s">
        <v>54327</v>
      </c>
      <c r="O5116" t="s">
        <v>58863</v>
      </c>
    </row>
    <row r="5117" spans="14:15" x14ac:dyDescent="0.2">
      <c r="N5117" t="s">
        <v>54328</v>
      </c>
      <c r="O5117" t="s">
        <v>58864</v>
      </c>
    </row>
    <row r="5118" spans="14:15" x14ac:dyDescent="0.2">
      <c r="N5118" t="s">
        <v>54329</v>
      </c>
      <c r="O5118" t="s">
        <v>58865</v>
      </c>
    </row>
    <row r="5119" spans="14:15" x14ac:dyDescent="0.2">
      <c r="N5119" t="s">
        <v>54330</v>
      </c>
      <c r="O5119" t="s">
        <v>58866</v>
      </c>
    </row>
    <row r="5120" spans="14:15" x14ac:dyDescent="0.2">
      <c r="N5120" t="s">
        <v>54331</v>
      </c>
      <c r="O5120" t="s">
        <v>58867</v>
      </c>
    </row>
    <row r="5121" spans="14:15" x14ac:dyDescent="0.2">
      <c r="N5121" t="s">
        <v>54332</v>
      </c>
      <c r="O5121" t="s">
        <v>58868</v>
      </c>
    </row>
    <row r="5122" spans="14:15" x14ac:dyDescent="0.2">
      <c r="N5122" t="s">
        <v>54333</v>
      </c>
      <c r="O5122" t="s">
        <v>58869</v>
      </c>
    </row>
    <row r="5123" spans="14:15" x14ac:dyDescent="0.2">
      <c r="N5123" t="s">
        <v>54334</v>
      </c>
      <c r="O5123" t="s">
        <v>58870</v>
      </c>
    </row>
    <row r="5124" spans="14:15" x14ac:dyDescent="0.2">
      <c r="N5124" t="s">
        <v>54335</v>
      </c>
      <c r="O5124" t="s">
        <v>58871</v>
      </c>
    </row>
    <row r="5125" spans="14:15" x14ac:dyDescent="0.2">
      <c r="N5125" t="s">
        <v>34872</v>
      </c>
      <c r="O5125" t="s">
        <v>58872</v>
      </c>
    </row>
    <row r="5126" spans="14:15" x14ac:dyDescent="0.2">
      <c r="N5126" t="s">
        <v>54336</v>
      </c>
      <c r="O5126" t="s">
        <v>58873</v>
      </c>
    </row>
    <row r="5127" spans="14:15" x14ac:dyDescent="0.2">
      <c r="N5127" t="s">
        <v>54337</v>
      </c>
      <c r="O5127" t="s">
        <v>58874</v>
      </c>
    </row>
    <row r="5128" spans="14:15" x14ac:dyDescent="0.2">
      <c r="N5128" t="s">
        <v>54338</v>
      </c>
      <c r="O5128" t="s">
        <v>58875</v>
      </c>
    </row>
    <row r="5129" spans="14:15" x14ac:dyDescent="0.2">
      <c r="N5129" t="s">
        <v>54339</v>
      </c>
      <c r="O5129" t="s">
        <v>58876</v>
      </c>
    </row>
    <row r="5130" spans="14:15" x14ac:dyDescent="0.2">
      <c r="N5130" t="s">
        <v>54340</v>
      </c>
      <c r="O5130" t="s">
        <v>58877</v>
      </c>
    </row>
    <row r="5131" spans="14:15" x14ac:dyDescent="0.2">
      <c r="N5131" t="s">
        <v>54341</v>
      </c>
      <c r="O5131" t="s">
        <v>40686</v>
      </c>
    </row>
    <row r="5132" spans="14:15" x14ac:dyDescent="0.2">
      <c r="N5132" t="s">
        <v>54342</v>
      </c>
      <c r="O5132" t="s">
        <v>58878</v>
      </c>
    </row>
    <row r="5133" spans="14:15" x14ac:dyDescent="0.2">
      <c r="N5133" t="s">
        <v>54343</v>
      </c>
      <c r="O5133" t="s">
        <v>58879</v>
      </c>
    </row>
    <row r="5134" spans="14:15" x14ac:dyDescent="0.2">
      <c r="N5134" t="s">
        <v>54344</v>
      </c>
      <c r="O5134" t="s">
        <v>58880</v>
      </c>
    </row>
    <row r="5135" spans="14:15" x14ac:dyDescent="0.2">
      <c r="N5135" t="s">
        <v>54345</v>
      </c>
      <c r="O5135" t="s">
        <v>58881</v>
      </c>
    </row>
    <row r="5136" spans="14:15" x14ac:dyDescent="0.2">
      <c r="N5136" t="s">
        <v>54346</v>
      </c>
      <c r="O5136" t="s">
        <v>58882</v>
      </c>
    </row>
    <row r="5137" spans="14:15" x14ac:dyDescent="0.2">
      <c r="N5137" t="s">
        <v>34465</v>
      </c>
      <c r="O5137" t="s">
        <v>58883</v>
      </c>
    </row>
    <row r="5138" spans="14:15" x14ac:dyDescent="0.2">
      <c r="O5138" t="s">
        <v>58884</v>
      </c>
    </row>
    <row r="5139" spans="14:15" x14ac:dyDescent="0.2">
      <c r="O5139" t="s">
        <v>58885</v>
      </c>
    </row>
    <row r="5140" spans="14:15" x14ac:dyDescent="0.2">
      <c r="O5140" t="s">
        <v>58886</v>
      </c>
    </row>
    <row r="5141" spans="14:15" x14ac:dyDescent="0.2">
      <c r="O5141" t="s">
        <v>58887</v>
      </c>
    </row>
    <row r="5142" spans="14:15" x14ac:dyDescent="0.2">
      <c r="O5142" t="s">
        <v>58888</v>
      </c>
    </row>
    <row r="5143" spans="14:15" x14ac:dyDescent="0.2">
      <c r="O5143" t="s">
        <v>58889</v>
      </c>
    </row>
    <row r="5144" spans="14:15" x14ac:dyDescent="0.2">
      <c r="O5144" t="s">
        <v>58890</v>
      </c>
    </row>
    <row r="5145" spans="14:15" x14ac:dyDescent="0.2">
      <c r="O5145" t="s">
        <v>58891</v>
      </c>
    </row>
    <row r="5146" spans="14:15" x14ac:dyDescent="0.2">
      <c r="O5146" t="s">
        <v>58892</v>
      </c>
    </row>
    <row r="5147" spans="14:15" x14ac:dyDescent="0.2">
      <c r="O5147" t="s">
        <v>58893</v>
      </c>
    </row>
    <row r="5148" spans="14:15" x14ac:dyDescent="0.2">
      <c r="O5148" t="s">
        <v>58894</v>
      </c>
    </row>
    <row r="5149" spans="14:15" x14ac:dyDescent="0.2">
      <c r="O5149" t="s">
        <v>58895</v>
      </c>
    </row>
    <row r="5150" spans="14:15" x14ac:dyDescent="0.2">
      <c r="O5150" t="s">
        <v>58896</v>
      </c>
    </row>
    <row r="5151" spans="14:15" x14ac:dyDescent="0.2">
      <c r="O5151" t="s">
        <v>58897</v>
      </c>
    </row>
    <row r="5152" spans="14:15" x14ac:dyDescent="0.2">
      <c r="O5152" t="s">
        <v>58898</v>
      </c>
    </row>
    <row r="5153" spans="15:15" x14ac:dyDescent="0.2">
      <c r="O5153" t="s">
        <v>58899</v>
      </c>
    </row>
    <row r="5154" spans="15:15" x14ac:dyDescent="0.2">
      <c r="O5154" t="s">
        <v>58900</v>
      </c>
    </row>
    <row r="5155" spans="15:15" x14ac:dyDescent="0.2">
      <c r="O5155" t="s">
        <v>58901</v>
      </c>
    </row>
    <row r="5156" spans="15:15" x14ac:dyDescent="0.2">
      <c r="O5156" t="s">
        <v>58902</v>
      </c>
    </row>
    <row r="5157" spans="15:15" x14ac:dyDescent="0.2">
      <c r="O5157" t="s">
        <v>58903</v>
      </c>
    </row>
    <row r="5158" spans="15:15" x14ac:dyDescent="0.2">
      <c r="O5158" t="s">
        <v>58904</v>
      </c>
    </row>
    <row r="5159" spans="15:15" x14ac:dyDescent="0.2">
      <c r="O5159" t="s">
        <v>58905</v>
      </c>
    </row>
    <row r="5160" spans="15:15" x14ac:dyDescent="0.2">
      <c r="O5160" t="s">
        <v>58906</v>
      </c>
    </row>
    <row r="5161" spans="15:15" x14ac:dyDescent="0.2">
      <c r="O5161" t="s">
        <v>58907</v>
      </c>
    </row>
    <row r="5162" spans="15:15" x14ac:dyDescent="0.2">
      <c r="O5162" t="s">
        <v>58908</v>
      </c>
    </row>
    <row r="5163" spans="15:15" x14ac:dyDescent="0.2">
      <c r="O5163" t="s">
        <v>58909</v>
      </c>
    </row>
    <row r="5164" spans="15:15" x14ac:dyDescent="0.2">
      <c r="O5164" t="s">
        <v>58910</v>
      </c>
    </row>
    <row r="5165" spans="15:15" x14ac:dyDescent="0.2">
      <c r="O5165" t="s">
        <v>58911</v>
      </c>
    </row>
    <row r="5166" spans="15:15" x14ac:dyDescent="0.2">
      <c r="O5166" t="s">
        <v>58912</v>
      </c>
    </row>
    <row r="5167" spans="15:15" x14ac:dyDescent="0.2">
      <c r="O5167" t="s">
        <v>58913</v>
      </c>
    </row>
    <row r="5168" spans="15:15" x14ac:dyDescent="0.2">
      <c r="O5168" t="s">
        <v>58914</v>
      </c>
    </row>
    <row r="5169" spans="15:15" x14ac:dyDescent="0.2">
      <c r="O5169" t="s">
        <v>58915</v>
      </c>
    </row>
    <row r="5170" spans="15:15" x14ac:dyDescent="0.2">
      <c r="O5170" t="s">
        <v>58916</v>
      </c>
    </row>
    <row r="5171" spans="15:15" x14ac:dyDescent="0.2">
      <c r="O5171" t="s">
        <v>58917</v>
      </c>
    </row>
    <row r="5172" spans="15:15" x14ac:dyDescent="0.2">
      <c r="O5172" t="s">
        <v>58918</v>
      </c>
    </row>
    <row r="5173" spans="15:15" x14ac:dyDescent="0.2">
      <c r="O5173" t="s">
        <v>58919</v>
      </c>
    </row>
    <row r="5174" spans="15:15" x14ac:dyDescent="0.2">
      <c r="O5174" t="s">
        <v>58920</v>
      </c>
    </row>
    <row r="5175" spans="15:15" x14ac:dyDescent="0.2">
      <c r="O5175" t="s">
        <v>34995</v>
      </c>
    </row>
    <row r="5176" spans="15:15" x14ac:dyDescent="0.2">
      <c r="O5176" t="s">
        <v>58921</v>
      </c>
    </row>
    <row r="5177" spans="15:15" x14ac:dyDescent="0.2">
      <c r="O5177" t="s">
        <v>51539</v>
      </c>
    </row>
    <row r="5178" spans="15:15" x14ac:dyDescent="0.2">
      <c r="O5178" t="s">
        <v>51541</v>
      </c>
    </row>
    <row r="5179" spans="15:15" x14ac:dyDescent="0.2">
      <c r="O5179" t="s">
        <v>51542</v>
      </c>
    </row>
    <row r="5180" spans="15:15" x14ac:dyDescent="0.2">
      <c r="O5180" t="s">
        <v>51543</v>
      </c>
    </row>
    <row r="5181" spans="15:15" x14ac:dyDescent="0.2">
      <c r="O5181" t="s">
        <v>51544</v>
      </c>
    </row>
    <row r="5182" spans="15:15" x14ac:dyDescent="0.2">
      <c r="O5182" t="s">
        <v>51545</v>
      </c>
    </row>
    <row r="5183" spans="15:15" x14ac:dyDescent="0.2">
      <c r="O5183" t="s">
        <v>51546</v>
      </c>
    </row>
    <row r="5184" spans="15:15" x14ac:dyDescent="0.2">
      <c r="O5184" t="s">
        <v>51547</v>
      </c>
    </row>
    <row r="5185" spans="15:15" x14ac:dyDescent="0.2">
      <c r="O5185" t="s">
        <v>51549</v>
      </c>
    </row>
    <row r="5186" spans="15:15" x14ac:dyDescent="0.2">
      <c r="O5186" t="s">
        <v>58922</v>
      </c>
    </row>
    <row r="5187" spans="15:15" x14ac:dyDescent="0.2">
      <c r="O5187" t="s">
        <v>58923</v>
      </c>
    </row>
    <row r="5188" spans="15:15" x14ac:dyDescent="0.2">
      <c r="O5188" t="s">
        <v>58924</v>
      </c>
    </row>
    <row r="5189" spans="15:15" x14ac:dyDescent="0.2">
      <c r="O5189" t="s">
        <v>58925</v>
      </c>
    </row>
    <row r="5190" spans="15:15" x14ac:dyDescent="0.2">
      <c r="O5190" t="s">
        <v>58926</v>
      </c>
    </row>
    <row r="5191" spans="15:15" x14ac:dyDescent="0.2">
      <c r="O5191" t="s">
        <v>58927</v>
      </c>
    </row>
    <row r="5192" spans="15:15" x14ac:dyDescent="0.2">
      <c r="O5192" t="s">
        <v>58928</v>
      </c>
    </row>
    <row r="5193" spans="15:15" x14ac:dyDescent="0.2">
      <c r="O5193" t="s">
        <v>58929</v>
      </c>
    </row>
    <row r="5194" spans="15:15" x14ac:dyDescent="0.2">
      <c r="O5194" t="s">
        <v>58930</v>
      </c>
    </row>
    <row r="5195" spans="15:15" x14ac:dyDescent="0.2">
      <c r="O5195" t="s">
        <v>58931</v>
      </c>
    </row>
    <row r="5196" spans="15:15" x14ac:dyDescent="0.2">
      <c r="O5196" t="s">
        <v>58932</v>
      </c>
    </row>
    <row r="5197" spans="15:15" x14ac:dyDescent="0.2">
      <c r="O5197" t="s">
        <v>58933</v>
      </c>
    </row>
    <row r="5198" spans="15:15" x14ac:dyDescent="0.2">
      <c r="O5198" t="s">
        <v>58934</v>
      </c>
    </row>
    <row r="5199" spans="15:15" x14ac:dyDescent="0.2">
      <c r="O5199" t="s">
        <v>58935</v>
      </c>
    </row>
    <row r="5200" spans="15:15" x14ac:dyDescent="0.2">
      <c r="O5200" t="s">
        <v>58936</v>
      </c>
    </row>
    <row r="5201" spans="15:15" x14ac:dyDescent="0.2">
      <c r="O5201" t="s">
        <v>58937</v>
      </c>
    </row>
    <row r="5202" spans="15:15" x14ac:dyDescent="0.2">
      <c r="O5202" t="s">
        <v>58938</v>
      </c>
    </row>
    <row r="5203" spans="15:15" x14ac:dyDescent="0.2">
      <c r="O5203" t="s">
        <v>58939</v>
      </c>
    </row>
    <row r="5204" spans="15:15" x14ac:dyDescent="0.2">
      <c r="O5204" t="s">
        <v>58940</v>
      </c>
    </row>
    <row r="5205" spans="15:15" x14ac:dyDescent="0.2">
      <c r="O5205" t="s">
        <v>58941</v>
      </c>
    </row>
    <row r="5206" spans="15:15" x14ac:dyDescent="0.2">
      <c r="O5206" t="s">
        <v>58942</v>
      </c>
    </row>
    <row r="5207" spans="15:15" x14ac:dyDescent="0.2">
      <c r="O5207" t="s">
        <v>58943</v>
      </c>
    </row>
    <row r="5208" spans="15:15" x14ac:dyDescent="0.2">
      <c r="O5208" t="s">
        <v>58944</v>
      </c>
    </row>
    <row r="5209" spans="15:15" x14ac:dyDescent="0.2">
      <c r="O5209" t="s">
        <v>58945</v>
      </c>
    </row>
    <row r="5210" spans="15:15" x14ac:dyDescent="0.2">
      <c r="O5210" t="s">
        <v>58946</v>
      </c>
    </row>
    <row r="5211" spans="15:15" x14ac:dyDescent="0.2">
      <c r="O5211" t="s">
        <v>58947</v>
      </c>
    </row>
    <row r="5212" spans="15:15" x14ac:dyDescent="0.2">
      <c r="O5212" t="s">
        <v>58948</v>
      </c>
    </row>
    <row r="5213" spans="15:15" x14ac:dyDescent="0.2">
      <c r="O5213" t="s">
        <v>58949</v>
      </c>
    </row>
    <row r="5214" spans="15:15" x14ac:dyDescent="0.2">
      <c r="O5214" t="s">
        <v>58950</v>
      </c>
    </row>
    <row r="5215" spans="15:15" x14ac:dyDescent="0.2">
      <c r="O5215" t="s">
        <v>58951</v>
      </c>
    </row>
    <row r="5216" spans="15:15" x14ac:dyDescent="0.2">
      <c r="O5216" t="s">
        <v>58952</v>
      </c>
    </row>
    <row r="5217" spans="15:15" x14ac:dyDescent="0.2">
      <c r="O5217" t="s">
        <v>58953</v>
      </c>
    </row>
    <row r="5218" spans="15:15" x14ac:dyDescent="0.2">
      <c r="O5218" t="s">
        <v>58954</v>
      </c>
    </row>
    <row r="5219" spans="15:15" x14ac:dyDescent="0.2">
      <c r="O5219" t="s">
        <v>58955</v>
      </c>
    </row>
    <row r="5220" spans="15:15" x14ac:dyDescent="0.2">
      <c r="O5220" t="s">
        <v>58956</v>
      </c>
    </row>
    <row r="5221" spans="15:15" x14ac:dyDescent="0.2">
      <c r="O5221" t="s">
        <v>58957</v>
      </c>
    </row>
    <row r="5222" spans="15:15" x14ac:dyDescent="0.2">
      <c r="O5222" t="s">
        <v>58958</v>
      </c>
    </row>
    <row r="5223" spans="15:15" x14ac:dyDescent="0.2">
      <c r="O5223" t="s">
        <v>58959</v>
      </c>
    </row>
    <row r="5224" spans="15:15" x14ac:dyDescent="0.2">
      <c r="O5224" t="s">
        <v>58960</v>
      </c>
    </row>
    <row r="5225" spans="15:15" x14ac:dyDescent="0.2">
      <c r="O5225" t="s">
        <v>58961</v>
      </c>
    </row>
    <row r="5226" spans="15:15" x14ac:dyDescent="0.2">
      <c r="O5226" t="s">
        <v>58962</v>
      </c>
    </row>
    <row r="5227" spans="15:15" x14ac:dyDescent="0.2">
      <c r="O5227" t="s">
        <v>58963</v>
      </c>
    </row>
    <row r="5228" spans="15:15" x14ac:dyDescent="0.2">
      <c r="O5228" t="s">
        <v>58964</v>
      </c>
    </row>
    <row r="5229" spans="15:15" x14ac:dyDescent="0.2">
      <c r="O5229" t="s">
        <v>58965</v>
      </c>
    </row>
    <row r="5230" spans="15:15" x14ac:dyDescent="0.2">
      <c r="O5230" t="s">
        <v>58966</v>
      </c>
    </row>
    <row r="5231" spans="15:15" x14ac:dyDescent="0.2">
      <c r="O5231" t="s">
        <v>58967</v>
      </c>
    </row>
    <row r="5232" spans="15:15" x14ac:dyDescent="0.2">
      <c r="O5232" t="s">
        <v>58968</v>
      </c>
    </row>
    <row r="5233" spans="15:15" x14ac:dyDescent="0.2">
      <c r="O5233" t="s">
        <v>58969</v>
      </c>
    </row>
    <row r="5234" spans="15:15" x14ac:dyDescent="0.2">
      <c r="O5234" t="s">
        <v>58970</v>
      </c>
    </row>
    <row r="5235" spans="15:15" x14ac:dyDescent="0.2">
      <c r="O5235" t="s">
        <v>58971</v>
      </c>
    </row>
    <row r="5236" spans="15:15" x14ac:dyDescent="0.2">
      <c r="O5236" t="s">
        <v>58972</v>
      </c>
    </row>
    <row r="5237" spans="15:15" x14ac:dyDescent="0.2">
      <c r="O5237" t="s">
        <v>58973</v>
      </c>
    </row>
    <row r="5238" spans="15:15" x14ac:dyDescent="0.2">
      <c r="O5238" t="s">
        <v>34873</v>
      </c>
    </row>
    <row r="5239" spans="15:15" x14ac:dyDescent="0.2">
      <c r="O5239" t="s">
        <v>58974</v>
      </c>
    </row>
    <row r="5240" spans="15:15" x14ac:dyDescent="0.2">
      <c r="O5240" t="s">
        <v>58975</v>
      </c>
    </row>
    <row r="5241" spans="15:15" x14ac:dyDescent="0.2">
      <c r="O5241" t="s">
        <v>58976</v>
      </c>
    </row>
    <row r="5242" spans="15:15" x14ac:dyDescent="0.2">
      <c r="O5242" t="s">
        <v>58977</v>
      </c>
    </row>
    <row r="5243" spans="15:15" x14ac:dyDescent="0.2">
      <c r="O5243" t="s">
        <v>58978</v>
      </c>
    </row>
    <row r="5244" spans="15:15" x14ac:dyDescent="0.2">
      <c r="O5244" t="s">
        <v>58979</v>
      </c>
    </row>
    <row r="5245" spans="15:15" x14ac:dyDescent="0.2">
      <c r="O5245" t="s">
        <v>58980</v>
      </c>
    </row>
    <row r="5246" spans="15:15" x14ac:dyDescent="0.2">
      <c r="O5246" t="s">
        <v>58981</v>
      </c>
    </row>
    <row r="5247" spans="15:15" x14ac:dyDescent="0.2">
      <c r="O5247" t="s">
        <v>58982</v>
      </c>
    </row>
    <row r="5248" spans="15:15" x14ac:dyDescent="0.2">
      <c r="O5248" t="s">
        <v>58983</v>
      </c>
    </row>
    <row r="5249" spans="15:15" x14ac:dyDescent="0.2">
      <c r="O5249" t="s">
        <v>58984</v>
      </c>
    </row>
    <row r="5250" spans="15:15" x14ac:dyDescent="0.2">
      <c r="O5250" t="s">
        <v>58985</v>
      </c>
    </row>
    <row r="5251" spans="15:15" x14ac:dyDescent="0.2">
      <c r="O5251" t="s">
        <v>58986</v>
      </c>
    </row>
    <row r="5252" spans="15:15" x14ac:dyDescent="0.2">
      <c r="O5252" t="s">
        <v>58987</v>
      </c>
    </row>
    <row r="5253" spans="15:15" x14ac:dyDescent="0.2">
      <c r="O5253" t="s">
        <v>58988</v>
      </c>
    </row>
    <row r="5254" spans="15:15" x14ac:dyDescent="0.2">
      <c r="O5254" t="s">
        <v>58989</v>
      </c>
    </row>
    <row r="5255" spans="15:15" x14ac:dyDescent="0.2">
      <c r="O5255" t="s">
        <v>58990</v>
      </c>
    </row>
    <row r="5256" spans="15:15" x14ac:dyDescent="0.2">
      <c r="O5256" t="s">
        <v>58991</v>
      </c>
    </row>
    <row r="5257" spans="15:15" x14ac:dyDescent="0.2">
      <c r="O5257" t="s">
        <v>58992</v>
      </c>
    </row>
    <row r="5258" spans="15:15" x14ac:dyDescent="0.2">
      <c r="O5258" t="s">
        <v>58993</v>
      </c>
    </row>
    <row r="5259" spans="15:15" x14ac:dyDescent="0.2">
      <c r="O5259" t="s">
        <v>58994</v>
      </c>
    </row>
    <row r="5260" spans="15:15" x14ac:dyDescent="0.2">
      <c r="O5260" t="s">
        <v>58995</v>
      </c>
    </row>
    <row r="5261" spans="15:15" x14ac:dyDescent="0.2">
      <c r="O5261" t="s">
        <v>58996</v>
      </c>
    </row>
    <row r="5262" spans="15:15" x14ac:dyDescent="0.2">
      <c r="O5262" t="s">
        <v>58997</v>
      </c>
    </row>
    <row r="5263" spans="15:15" x14ac:dyDescent="0.2">
      <c r="O5263" t="s">
        <v>34897</v>
      </c>
    </row>
    <row r="5264" spans="15:15" x14ac:dyDescent="0.2">
      <c r="O5264" t="s">
        <v>58998</v>
      </c>
    </row>
    <row r="5265" spans="15:15" x14ac:dyDescent="0.2">
      <c r="O5265" t="s">
        <v>58999</v>
      </c>
    </row>
    <row r="5266" spans="15:15" x14ac:dyDescent="0.2">
      <c r="O5266" t="s">
        <v>59000</v>
      </c>
    </row>
    <row r="5267" spans="15:15" x14ac:dyDescent="0.2">
      <c r="O5267" t="s">
        <v>59001</v>
      </c>
    </row>
    <row r="5268" spans="15:15" x14ac:dyDescent="0.2">
      <c r="O5268" t="s">
        <v>59002</v>
      </c>
    </row>
    <row r="5269" spans="15:15" x14ac:dyDescent="0.2">
      <c r="O5269" t="s">
        <v>59003</v>
      </c>
    </row>
    <row r="5270" spans="15:15" x14ac:dyDescent="0.2">
      <c r="O5270" t="s">
        <v>59004</v>
      </c>
    </row>
    <row r="5271" spans="15:15" x14ac:dyDescent="0.2">
      <c r="O5271" t="s">
        <v>59005</v>
      </c>
    </row>
    <row r="5272" spans="15:15" x14ac:dyDescent="0.2">
      <c r="O5272" t="s">
        <v>59006</v>
      </c>
    </row>
    <row r="5273" spans="15:15" x14ac:dyDescent="0.2">
      <c r="O5273" t="s">
        <v>59007</v>
      </c>
    </row>
    <row r="5274" spans="15:15" x14ac:dyDescent="0.2">
      <c r="O5274" t="s">
        <v>59008</v>
      </c>
    </row>
    <row r="5275" spans="15:15" x14ac:dyDescent="0.2">
      <c r="O5275" t="s">
        <v>59009</v>
      </c>
    </row>
    <row r="5276" spans="15:15" x14ac:dyDescent="0.2">
      <c r="O5276" t="s">
        <v>59010</v>
      </c>
    </row>
    <row r="5277" spans="15:15" x14ac:dyDescent="0.2">
      <c r="O5277" t="s">
        <v>59011</v>
      </c>
    </row>
    <row r="5278" spans="15:15" x14ac:dyDescent="0.2">
      <c r="O5278" t="s">
        <v>59012</v>
      </c>
    </row>
    <row r="5279" spans="15:15" x14ac:dyDescent="0.2">
      <c r="O5279" t="s">
        <v>59013</v>
      </c>
    </row>
    <row r="5280" spans="15:15" x14ac:dyDescent="0.2">
      <c r="O5280" t="s">
        <v>59014</v>
      </c>
    </row>
    <row r="5281" spans="15:15" x14ac:dyDescent="0.2">
      <c r="O5281" t="s">
        <v>59015</v>
      </c>
    </row>
    <row r="5282" spans="15:15" x14ac:dyDescent="0.2">
      <c r="O5282" t="s">
        <v>59016</v>
      </c>
    </row>
    <row r="5283" spans="15:15" x14ac:dyDescent="0.2">
      <c r="O5283" t="s">
        <v>59017</v>
      </c>
    </row>
    <row r="5284" spans="15:15" x14ac:dyDescent="0.2">
      <c r="O5284" t="s">
        <v>59018</v>
      </c>
    </row>
    <row r="5285" spans="15:15" x14ac:dyDescent="0.2">
      <c r="O5285" t="s">
        <v>59019</v>
      </c>
    </row>
    <row r="5286" spans="15:15" x14ac:dyDescent="0.2">
      <c r="O5286" t="s">
        <v>35959</v>
      </c>
    </row>
    <row r="5287" spans="15:15" x14ac:dyDescent="0.2">
      <c r="O5287" t="s">
        <v>35961</v>
      </c>
    </row>
    <row r="5288" spans="15:15" x14ac:dyDescent="0.2">
      <c r="O5288" t="s">
        <v>59020</v>
      </c>
    </row>
    <row r="5289" spans="15:15" x14ac:dyDescent="0.2">
      <c r="O5289" t="s">
        <v>59021</v>
      </c>
    </row>
    <row r="5290" spans="15:15" x14ac:dyDescent="0.2">
      <c r="O5290" t="s">
        <v>59022</v>
      </c>
    </row>
    <row r="5291" spans="15:15" x14ac:dyDescent="0.2">
      <c r="O5291" t="s">
        <v>59023</v>
      </c>
    </row>
    <row r="5292" spans="15:15" x14ac:dyDescent="0.2">
      <c r="O5292" t="s">
        <v>59024</v>
      </c>
    </row>
    <row r="5293" spans="15:15" x14ac:dyDescent="0.2">
      <c r="O5293" t="s">
        <v>59025</v>
      </c>
    </row>
    <row r="5294" spans="15:15" x14ac:dyDescent="0.2">
      <c r="O5294" t="s">
        <v>59026</v>
      </c>
    </row>
    <row r="5295" spans="15:15" x14ac:dyDescent="0.2">
      <c r="O5295" t="s">
        <v>59027</v>
      </c>
    </row>
    <row r="5296" spans="15:15" x14ac:dyDescent="0.2">
      <c r="O5296" t="s">
        <v>59028</v>
      </c>
    </row>
    <row r="5297" spans="15:15" x14ac:dyDescent="0.2">
      <c r="O5297" t="s">
        <v>59029</v>
      </c>
    </row>
    <row r="5298" spans="15:15" x14ac:dyDescent="0.2">
      <c r="O5298" t="s">
        <v>59030</v>
      </c>
    </row>
    <row r="5299" spans="15:15" x14ac:dyDescent="0.2">
      <c r="O5299" t="s">
        <v>59031</v>
      </c>
    </row>
    <row r="5300" spans="15:15" x14ac:dyDescent="0.2">
      <c r="O5300" t="s">
        <v>59032</v>
      </c>
    </row>
    <row r="5301" spans="15:15" x14ac:dyDescent="0.2">
      <c r="O5301" t="s">
        <v>59033</v>
      </c>
    </row>
    <row r="5302" spans="15:15" x14ac:dyDescent="0.2">
      <c r="O5302" t="s">
        <v>59034</v>
      </c>
    </row>
    <row r="5303" spans="15:15" x14ac:dyDescent="0.2">
      <c r="O5303" t="s">
        <v>59035</v>
      </c>
    </row>
    <row r="5304" spans="15:15" x14ac:dyDescent="0.2">
      <c r="O5304" t="s">
        <v>59036</v>
      </c>
    </row>
    <row r="5305" spans="15:15" x14ac:dyDescent="0.2">
      <c r="O5305" t="s">
        <v>59037</v>
      </c>
    </row>
    <row r="5306" spans="15:15" x14ac:dyDescent="0.2">
      <c r="O5306" t="s">
        <v>59038</v>
      </c>
    </row>
    <row r="5307" spans="15:15" x14ac:dyDescent="0.2">
      <c r="O5307" t="s">
        <v>59039</v>
      </c>
    </row>
    <row r="5308" spans="15:15" x14ac:dyDescent="0.2">
      <c r="O5308" t="s">
        <v>59040</v>
      </c>
    </row>
    <row r="5309" spans="15:15" x14ac:dyDescent="0.2">
      <c r="O5309" t="s">
        <v>59041</v>
      </c>
    </row>
    <row r="5310" spans="15:15" x14ac:dyDescent="0.2">
      <c r="O5310" t="s">
        <v>59042</v>
      </c>
    </row>
    <row r="5311" spans="15:15" x14ac:dyDescent="0.2">
      <c r="O5311" t="s">
        <v>59043</v>
      </c>
    </row>
    <row r="5312" spans="15:15" x14ac:dyDescent="0.2">
      <c r="O5312" t="s">
        <v>59044</v>
      </c>
    </row>
    <row r="5313" spans="15:15" x14ac:dyDescent="0.2">
      <c r="O5313" t="s">
        <v>59045</v>
      </c>
    </row>
    <row r="5314" spans="15:15" x14ac:dyDescent="0.2">
      <c r="O5314" t="s">
        <v>59046</v>
      </c>
    </row>
    <row r="5315" spans="15:15" x14ac:dyDescent="0.2">
      <c r="O5315" t="s">
        <v>59047</v>
      </c>
    </row>
    <row r="5316" spans="15:15" x14ac:dyDescent="0.2">
      <c r="O5316" t="s">
        <v>59048</v>
      </c>
    </row>
    <row r="5317" spans="15:15" x14ac:dyDescent="0.2">
      <c r="O5317" t="s">
        <v>59049</v>
      </c>
    </row>
    <row r="5318" spans="15:15" x14ac:dyDescent="0.2">
      <c r="O5318" t="s">
        <v>59050</v>
      </c>
    </row>
    <row r="5319" spans="15:15" x14ac:dyDescent="0.2">
      <c r="O5319" t="s">
        <v>59051</v>
      </c>
    </row>
    <row r="5320" spans="15:15" x14ac:dyDescent="0.2">
      <c r="O5320" t="s">
        <v>59052</v>
      </c>
    </row>
    <row r="5321" spans="15:15" x14ac:dyDescent="0.2">
      <c r="O5321" t="s">
        <v>59053</v>
      </c>
    </row>
    <row r="5322" spans="15:15" x14ac:dyDescent="0.2">
      <c r="O5322" t="s">
        <v>59054</v>
      </c>
    </row>
    <row r="5323" spans="15:15" x14ac:dyDescent="0.2">
      <c r="O5323" t="s">
        <v>59055</v>
      </c>
    </row>
    <row r="5324" spans="15:15" x14ac:dyDescent="0.2">
      <c r="O5324" t="s">
        <v>59056</v>
      </c>
    </row>
    <row r="5325" spans="15:15" x14ac:dyDescent="0.2">
      <c r="O5325" t="s">
        <v>59057</v>
      </c>
    </row>
    <row r="5326" spans="15:15" x14ac:dyDescent="0.2">
      <c r="O5326" t="s">
        <v>59058</v>
      </c>
    </row>
    <row r="5327" spans="15:15" x14ac:dyDescent="0.2">
      <c r="O5327" t="s">
        <v>59059</v>
      </c>
    </row>
    <row r="5328" spans="15:15" x14ac:dyDescent="0.2">
      <c r="O5328" t="s">
        <v>59060</v>
      </c>
    </row>
    <row r="5329" spans="15:15" x14ac:dyDescent="0.2">
      <c r="O5329" t="s">
        <v>59061</v>
      </c>
    </row>
    <row r="5330" spans="15:15" x14ac:dyDescent="0.2">
      <c r="O5330" t="s">
        <v>59062</v>
      </c>
    </row>
    <row r="5331" spans="15:15" x14ac:dyDescent="0.2">
      <c r="O5331" t="s">
        <v>59063</v>
      </c>
    </row>
    <row r="5332" spans="15:15" x14ac:dyDescent="0.2">
      <c r="O5332" t="s">
        <v>59064</v>
      </c>
    </row>
    <row r="5333" spans="15:15" x14ac:dyDescent="0.2">
      <c r="O5333" t="s">
        <v>59065</v>
      </c>
    </row>
    <row r="5334" spans="15:15" x14ac:dyDescent="0.2">
      <c r="O5334" t="s">
        <v>59066</v>
      </c>
    </row>
    <row r="5335" spans="15:15" x14ac:dyDescent="0.2">
      <c r="O5335" t="s">
        <v>59067</v>
      </c>
    </row>
    <row r="5336" spans="15:15" x14ac:dyDescent="0.2">
      <c r="O5336" t="s">
        <v>59068</v>
      </c>
    </row>
    <row r="5337" spans="15:15" x14ac:dyDescent="0.2">
      <c r="O5337" t="s">
        <v>59069</v>
      </c>
    </row>
    <row r="5338" spans="15:15" x14ac:dyDescent="0.2">
      <c r="O5338" t="s">
        <v>59070</v>
      </c>
    </row>
    <row r="5339" spans="15:15" x14ac:dyDescent="0.2">
      <c r="O5339" t="s">
        <v>59071</v>
      </c>
    </row>
    <row r="5340" spans="15:15" x14ac:dyDescent="0.2">
      <c r="O5340" t="s">
        <v>59072</v>
      </c>
    </row>
    <row r="5341" spans="15:15" x14ac:dyDescent="0.2">
      <c r="O5341" t="s">
        <v>59073</v>
      </c>
    </row>
    <row r="5342" spans="15:15" x14ac:dyDescent="0.2">
      <c r="O5342" t="s">
        <v>59074</v>
      </c>
    </row>
    <row r="5343" spans="15:15" x14ac:dyDescent="0.2">
      <c r="O5343" t="s">
        <v>59075</v>
      </c>
    </row>
    <row r="5344" spans="15:15" x14ac:dyDescent="0.2">
      <c r="O5344" t="s">
        <v>59076</v>
      </c>
    </row>
    <row r="5345" spans="15:15" x14ac:dyDescent="0.2">
      <c r="O5345" t="s">
        <v>59077</v>
      </c>
    </row>
    <row r="5346" spans="15:15" x14ac:dyDescent="0.2">
      <c r="O5346" t="s">
        <v>59078</v>
      </c>
    </row>
    <row r="5347" spans="15:15" x14ac:dyDescent="0.2">
      <c r="O5347" t="s">
        <v>59079</v>
      </c>
    </row>
    <row r="5348" spans="15:15" x14ac:dyDescent="0.2">
      <c r="O5348" t="s">
        <v>59080</v>
      </c>
    </row>
    <row r="5349" spans="15:15" x14ac:dyDescent="0.2">
      <c r="O5349" t="s">
        <v>59081</v>
      </c>
    </row>
    <row r="5350" spans="15:15" x14ac:dyDescent="0.2">
      <c r="O5350" t="s">
        <v>59082</v>
      </c>
    </row>
    <row r="5351" spans="15:15" x14ac:dyDescent="0.2">
      <c r="O5351" t="s">
        <v>59083</v>
      </c>
    </row>
    <row r="5352" spans="15:15" x14ac:dyDescent="0.2">
      <c r="O5352" t="s">
        <v>59084</v>
      </c>
    </row>
    <row r="5353" spans="15:15" x14ac:dyDescent="0.2">
      <c r="O5353" t="s">
        <v>59085</v>
      </c>
    </row>
    <row r="5354" spans="15:15" x14ac:dyDescent="0.2">
      <c r="O5354" t="s">
        <v>59086</v>
      </c>
    </row>
    <row r="5355" spans="15:15" x14ac:dyDescent="0.2">
      <c r="O5355" t="s">
        <v>59087</v>
      </c>
    </row>
    <row r="5356" spans="15:15" x14ac:dyDescent="0.2">
      <c r="O5356" t="s">
        <v>59088</v>
      </c>
    </row>
    <row r="5357" spans="15:15" x14ac:dyDescent="0.2">
      <c r="O5357" t="s">
        <v>59089</v>
      </c>
    </row>
    <row r="5358" spans="15:15" x14ac:dyDescent="0.2">
      <c r="O5358" t="s">
        <v>59090</v>
      </c>
    </row>
    <row r="5359" spans="15:15" x14ac:dyDescent="0.2">
      <c r="O5359" t="s">
        <v>59091</v>
      </c>
    </row>
    <row r="5360" spans="15:15" x14ac:dyDescent="0.2">
      <c r="O5360" t="s">
        <v>59092</v>
      </c>
    </row>
    <row r="5361" spans="15:15" x14ac:dyDescent="0.2">
      <c r="O5361" t="s">
        <v>59093</v>
      </c>
    </row>
    <row r="5362" spans="15:15" x14ac:dyDescent="0.2">
      <c r="O5362" t="s">
        <v>59094</v>
      </c>
    </row>
    <row r="5363" spans="15:15" x14ac:dyDescent="0.2">
      <c r="O5363" t="s">
        <v>59095</v>
      </c>
    </row>
    <row r="5364" spans="15:15" x14ac:dyDescent="0.2">
      <c r="O5364" t="s">
        <v>59096</v>
      </c>
    </row>
    <row r="5365" spans="15:15" x14ac:dyDescent="0.2">
      <c r="O5365" t="s">
        <v>59097</v>
      </c>
    </row>
    <row r="5366" spans="15:15" x14ac:dyDescent="0.2">
      <c r="O5366" t="s">
        <v>59098</v>
      </c>
    </row>
    <row r="5367" spans="15:15" x14ac:dyDescent="0.2">
      <c r="O5367" t="s">
        <v>59099</v>
      </c>
    </row>
    <row r="5368" spans="15:15" x14ac:dyDescent="0.2">
      <c r="O5368" t="s">
        <v>59100</v>
      </c>
    </row>
    <row r="5369" spans="15:15" x14ac:dyDescent="0.2">
      <c r="O5369" t="s">
        <v>59101</v>
      </c>
    </row>
    <row r="5370" spans="15:15" x14ac:dyDescent="0.2">
      <c r="O5370" t="s">
        <v>59102</v>
      </c>
    </row>
    <row r="5371" spans="15:15" x14ac:dyDescent="0.2">
      <c r="O5371" t="s">
        <v>59103</v>
      </c>
    </row>
    <row r="5372" spans="15:15" x14ac:dyDescent="0.2">
      <c r="O5372" t="s">
        <v>59104</v>
      </c>
    </row>
    <row r="5373" spans="15:15" x14ac:dyDescent="0.2">
      <c r="O5373" t="s">
        <v>59105</v>
      </c>
    </row>
    <row r="5374" spans="15:15" x14ac:dyDescent="0.2">
      <c r="O5374" t="s">
        <v>59106</v>
      </c>
    </row>
    <row r="5375" spans="15:15" x14ac:dyDescent="0.2">
      <c r="O5375" t="s">
        <v>59107</v>
      </c>
    </row>
    <row r="5376" spans="15:15" x14ac:dyDescent="0.2">
      <c r="O5376" t="s">
        <v>59108</v>
      </c>
    </row>
    <row r="5377" spans="15:15" x14ac:dyDescent="0.2">
      <c r="O5377" t="s">
        <v>59109</v>
      </c>
    </row>
    <row r="5378" spans="15:15" x14ac:dyDescent="0.2">
      <c r="O5378" t="s">
        <v>59110</v>
      </c>
    </row>
    <row r="5379" spans="15:15" x14ac:dyDescent="0.2">
      <c r="O5379" t="s">
        <v>59111</v>
      </c>
    </row>
    <row r="5380" spans="15:15" x14ac:dyDescent="0.2">
      <c r="O5380" t="s">
        <v>59112</v>
      </c>
    </row>
    <row r="5381" spans="15:15" x14ac:dyDescent="0.2">
      <c r="O5381" t="s">
        <v>59113</v>
      </c>
    </row>
    <row r="5382" spans="15:15" x14ac:dyDescent="0.2">
      <c r="O5382" t="s">
        <v>59114</v>
      </c>
    </row>
    <row r="5383" spans="15:15" x14ac:dyDescent="0.2">
      <c r="O5383" t="s">
        <v>59115</v>
      </c>
    </row>
    <row r="5384" spans="15:15" x14ac:dyDescent="0.2">
      <c r="O5384" t="s">
        <v>59116</v>
      </c>
    </row>
    <row r="5385" spans="15:15" x14ac:dyDescent="0.2">
      <c r="O5385" t="s">
        <v>59117</v>
      </c>
    </row>
    <row r="5386" spans="15:15" x14ac:dyDescent="0.2">
      <c r="O5386" t="s">
        <v>59118</v>
      </c>
    </row>
    <row r="5387" spans="15:15" x14ac:dyDescent="0.2">
      <c r="O5387" t="s">
        <v>59119</v>
      </c>
    </row>
    <row r="5388" spans="15:15" x14ac:dyDescent="0.2">
      <c r="O5388" t="s">
        <v>35976</v>
      </c>
    </row>
    <row r="5389" spans="15:15" x14ac:dyDescent="0.2">
      <c r="O5389" t="s">
        <v>35977</v>
      </c>
    </row>
    <row r="5390" spans="15:15" x14ac:dyDescent="0.2">
      <c r="O5390" t="s">
        <v>59120</v>
      </c>
    </row>
    <row r="5391" spans="15:15" x14ac:dyDescent="0.2">
      <c r="O5391" t="s">
        <v>52787</v>
      </c>
    </row>
    <row r="5392" spans="15:15" x14ac:dyDescent="0.2">
      <c r="O5392" t="s">
        <v>52788</v>
      </c>
    </row>
    <row r="5393" spans="15:15" x14ac:dyDescent="0.2">
      <c r="O5393" t="s">
        <v>52789</v>
      </c>
    </row>
    <row r="5394" spans="15:15" x14ac:dyDescent="0.2">
      <c r="O5394" t="s">
        <v>52790</v>
      </c>
    </row>
    <row r="5395" spans="15:15" x14ac:dyDescent="0.2">
      <c r="O5395" t="s">
        <v>59121</v>
      </c>
    </row>
    <row r="5396" spans="15:15" x14ac:dyDescent="0.2">
      <c r="O5396" t="s">
        <v>52791</v>
      </c>
    </row>
    <row r="5397" spans="15:15" x14ac:dyDescent="0.2">
      <c r="O5397" t="s">
        <v>52792</v>
      </c>
    </row>
    <row r="5398" spans="15:15" x14ac:dyDescent="0.2">
      <c r="O5398" t="s">
        <v>52793</v>
      </c>
    </row>
    <row r="5399" spans="15:15" x14ac:dyDescent="0.2">
      <c r="O5399" t="s">
        <v>52794</v>
      </c>
    </row>
    <row r="5400" spans="15:15" x14ac:dyDescent="0.2">
      <c r="O5400" t="s">
        <v>52795</v>
      </c>
    </row>
    <row r="5401" spans="15:15" x14ac:dyDescent="0.2">
      <c r="O5401" t="s">
        <v>52796</v>
      </c>
    </row>
    <row r="5402" spans="15:15" x14ac:dyDescent="0.2">
      <c r="O5402" t="s">
        <v>52797</v>
      </c>
    </row>
    <row r="5403" spans="15:15" x14ac:dyDescent="0.2">
      <c r="O5403" t="s">
        <v>52798</v>
      </c>
    </row>
    <row r="5404" spans="15:15" x14ac:dyDescent="0.2">
      <c r="O5404" t="s">
        <v>52799</v>
      </c>
    </row>
    <row r="5405" spans="15:15" x14ac:dyDescent="0.2">
      <c r="O5405" t="s">
        <v>52800</v>
      </c>
    </row>
    <row r="5406" spans="15:15" x14ac:dyDescent="0.2">
      <c r="O5406" t="s">
        <v>52801</v>
      </c>
    </row>
    <row r="5407" spans="15:15" x14ac:dyDescent="0.2">
      <c r="O5407" t="s">
        <v>52802</v>
      </c>
    </row>
    <row r="5408" spans="15:15" x14ac:dyDescent="0.2">
      <c r="O5408" t="s">
        <v>52803</v>
      </c>
    </row>
    <row r="5409" spans="15:15" x14ac:dyDescent="0.2">
      <c r="O5409" t="s">
        <v>52804</v>
      </c>
    </row>
    <row r="5410" spans="15:15" x14ac:dyDescent="0.2">
      <c r="O5410" t="s">
        <v>52805</v>
      </c>
    </row>
    <row r="5411" spans="15:15" x14ac:dyDescent="0.2">
      <c r="O5411" t="s">
        <v>52806</v>
      </c>
    </row>
    <row r="5412" spans="15:15" x14ac:dyDescent="0.2">
      <c r="O5412" t="s">
        <v>52807</v>
      </c>
    </row>
    <row r="5413" spans="15:15" x14ac:dyDescent="0.2">
      <c r="O5413" t="s">
        <v>34912</v>
      </c>
    </row>
    <row r="5414" spans="15:15" x14ac:dyDescent="0.2">
      <c r="O5414" t="s">
        <v>59122</v>
      </c>
    </row>
    <row r="5415" spans="15:15" x14ac:dyDescent="0.2">
      <c r="O5415" t="s">
        <v>59123</v>
      </c>
    </row>
    <row r="5416" spans="15:15" x14ac:dyDescent="0.2">
      <c r="O5416" t="s">
        <v>59124</v>
      </c>
    </row>
    <row r="5417" spans="15:15" x14ac:dyDescent="0.2">
      <c r="O5417" t="s">
        <v>59125</v>
      </c>
    </row>
    <row r="5418" spans="15:15" x14ac:dyDescent="0.2">
      <c r="O5418" t="s">
        <v>59126</v>
      </c>
    </row>
    <row r="5419" spans="15:15" x14ac:dyDescent="0.2">
      <c r="O5419" t="s">
        <v>59127</v>
      </c>
    </row>
    <row r="5420" spans="15:15" x14ac:dyDescent="0.2">
      <c r="O5420" t="s">
        <v>59128</v>
      </c>
    </row>
    <row r="5421" spans="15:15" x14ac:dyDescent="0.2">
      <c r="O5421" t="s">
        <v>59129</v>
      </c>
    </row>
    <row r="5422" spans="15:15" x14ac:dyDescent="0.2">
      <c r="O5422" t="s">
        <v>59130</v>
      </c>
    </row>
    <row r="5423" spans="15:15" x14ac:dyDescent="0.2">
      <c r="O5423" t="s">
        <v>59131</v>
      </c>
    </row>
    <row r="5424" spans="15:15" x14ac:dyDescent="0.2">
      <c r="O5424" t="s">
        <v>59132</v>
      </c>
    </row>
    <row r="5425" spans="15:15" x14ac:dyDescent="0.2">
      <c r="O5425" t="s">
        <v>59133</v>
      </c>
    </row>
    <row r="5426" spans="15:15" x14ac:dyDescent="0.2">
      <c r="O5426" t="s">
        <v>59134</v>
      </c>
    </row>
    <row r="5427" spans="15:15" x14ac:dyDescent="0.2">
      <c r="O5427" t="s">
        <v>59135</v>
      </c>
    </row>
    <row r="5428" spans="15:15" x14ac:dyDescent="0.2">
      <c r="O5428" t="s">
        <v>59136</v>
      </c>
    </row>
    <row r="5429" spans="15:15" x14ac:dyDescent="0.2">
      <c r="O5429" t="s">
        <v>59137</v>
      </c>
    </row>
    <row r="5430" spans="15:15" x14ac:dyDescent="0.2">
      <c r="O5430" t="s">
        <v>59138</v>
      </c>
    </row>
    <row r="5431" spans="15:15" x14ac:dyDescent="0.2">
      <c r="O5431" t="s">
        <v>59139</v>
      </c>
    </row>
    <row r="5432" spans="15:15" x14ac:dyDescent="0.2">
      <c r="O5432" t="s">
        <v>59140</v>
      </c>
    </row>
    <row r="5433" spans="15:15" x14ac:dyDescent="0.2">
      <c r="O5433" t="s">
        <v>59141</v>
      </c>
    </row>
    <row r="5434" spans="15:15" x14ac:dyDescent="0.2">
      <c r="O5434" t="s">
        <v>59142</v>
      </c>
    </row>
    <row r="5435" spans="15:15" x14ac:dyDescent="0.2">
      <c r="O5435" t="s">
        <v>59143</v>
      </c>
    </row>
    <row r="5436" spans="15:15" x14ac:dyDescent="0.2">
      <c r="O5436" t="s">
        <v>59144</v>
      </c>
    </row>
    <row r="5437" spans="15:15" x14ac:dyDescent="0.2">
      <c r="O5437" t="s">
        <v>59145</v>
      </c>
    </row>
    <row r="5438" spans="15:15" x14ac:dyDescent="0.2">
      <c r="O5438" t="s">
        <v>59146</v>
      </c>
    </row>
    <row r="5439" spans="15:15" x14ac:dyDescent="0.2">
      <c r="O5439" t="s">
        <v>59147</v>
      </c>
    </row>
    <row r="5440" spans="15:15" x14ac:dyDescent="0.2">
      <c r="O5440" t="s">
        <v>59148</v>
      </c>
    </row>
    <row r="5441" spans="15:15" x14ac:dyDescent="0.2">
      <c r="O5441" t="s">
        <v>59149</v>
      </c>
    </row>
    <row r="5442" spans="15:15" x14ac:dyDescent="0.2">
      <c r="O5442" t="s">
        <v>59150</v>
      </c>
    </row>
    <row r="5443" spans="15:15" x14ac:dyDescent="0.2">
      <c r="O5443" t="s">
        <v>59151</v>
      </c>
    </row>
    <row r="5444" spans="15:15" x14ac:dyDescent="0.2">
      <c r="O5444" t="s">
        <v>59152</v>
      </c>
    </row>
    <row r="5445" spans="15:15" x14ac:dyDescent="0.2">
      <c r="O5445" t="s">
        <v>59153</v>
      </c>
    </row>
    <row r="5446" spans="15:15" x14ac:dyDescent="0.2">
      <c r="O5446" t="s">
        <v>59154</v>
      </c>
    </row>
    <row r="5447" spans="15:15" x14ac:dyDescent="0.2">
      <c r="O5447" t="s">
        <v>59155</v>
      </c>
    </row>
    <row r="5448" spans="15:15" x14ac:dyDescent="0.2">
      <c r="O5448" t="s">
        <v>59156</v>
      </c>
    </row>
    <row r="5449" spans="15:15" x14ac:dyDescent="0.2">
      <c r="O5449" t="s">
        <v>59157</v>
      </c>
    </row>
    <row r="5450" spans="15:15" x14ac:dyDescent="0.2">
      <c r="O5450" t="s">
        <v>59158</v>
      </c>
    </row>
    <row r="5451" spans="15:15" x14ac:dyDescent="0.2">
      <c r="O5451" t="s">
        <v>59159</v>
      </c>
    </row>
    <row r="5452" spans="15:15" x14ac:dyDescent="0.2">
      <c r="O5452" t="s">
        <v>59160</v>
      </c>
    </row>
    <row r="5453" spans="15:15" x14ac:dyDescent="0.2">
      <c r="O5453" t="s">
        <v>59161</v>
      </c>
    </row>
    <row r="5454" spans="15:15" x14ac:dyDescent="0.2">
      <c r="O5454" t="s">
        <v>59162</v>
      </c>
    </row>
    <row r="5455" spans="15:15" x14ac:dyDescent="0.2">
      <c r="O5455" t="s">
        <v>59163</v>
      </c>
    </row>
    <row r="5456" spans="15:15" x14ac:dyDescent="0.2">
      <c r="O5456" t="s">
        <v>59164</v>
      </c>
    </row>
    <row r="5457" spans="15:15" x14ac:dyDescent="0.2">
      <c r="O5457" t="s">
        <v>59165</v>
      </c>
    </row>
    <row r="5458" spans="15:15" x14ac:dyDescent="0.2">
      <c r="O5458" t="s">
        <v>59166</v>
      </c>
    </row>
    <row r="5459" spans="15:15" x14ac:dyDescent="0.2">
      <c r="O5459" t="s">
        <v>59167</v>
      </c>
    </row>
    <row r="5460" spans="15:15" x14ac:dyDescent="0.2">
      <c r="O5460" t="s">
        <v>59168</v>
      </c>
    </row>
    <row r="5461" spans="15:15" x14ac:dyDescent="0.2">
      <c r="O5461" t="s">
        <v>59169</v>
      </c>
    </row>
    <row r="5462" spans="15:15" x14ac:dyDescent="0.2">
      <c r="O5462" t="s">
        <v>59170</v>
      </c>
    </row>
    <row r="5463" spans="15:15" x14ac:dyDescent="0.2">
      <c r="O5463" t="s">
        <v>59171</v>
      </c>
    </row>
    <row r="5464" spans="15:15" x14ac:dyDescent="0.2">
      <c r="O5464" t="s">
        <v>59172</v>
      </c>
    </row>
    <row r="5465" spans="15:15" x14ac:dyDescent="0.2">
      <c r="O5465" t="s">
        <v>59173</v>
      </c>
    </row>
    <row r="5466" spans="15:15" x14ac:dyDescent="0.2">
      <c r="O5466" t="s">
        <v>59174</v>
      </c>
    </row>
    <row r="5467" spans="15:15" x14ac:dyDescent="0.2">
      <c r="O5467" t="s">
        <v>59175</v>
      </c>
    </row>
    <row r="5468" spans="15:15" x14ac:dyDescent="0.2">
      <c r="O5468" t="s">
        <v>59176</v>
      </c>
    </row>
    <row r="5469" spans="15:15" x14ac:dyDescent="0.2">
      <c r="O5469" t="s">
        <v>59177</v>
      </c>
    </row>
    <row r="5470" spans="15:15" x14ac:dyDescent="0.2">
      <c r="O5470" t="s">
        <v>59178</v>
      </c>
    </row>
    <row r="5471" spans="15:15" x14ac:dyDescent="0.2">
      <c r="O5471" t="s">
        <v>59179</v>
      </c>
    </row>
    <row r="5472" spans="15:15" x14ac:dyDescent="0.2">
      <c r="O5472" t="s">
        <v>59180</v>
      </c>
    </row>
    <row r="5473" spans="15:15" x14ac:dyDescent="0.2">
      <c r="O5473" t="s">
        <v>59181</v>
      </c>
    </row>
    <row r="5474" spans="15:15" x14ac:dyDescent="0.2">
      <c r="O5474" t="s">
        <v>59182</v>
      </c>
    </row>
    <row r="5475" spans="15:15" x14ac:dyDescent="0.2">
      <c r="O5475" t="s">
        <v>59183</v>
      </c>
    </row>
    <row r="5476" spans="15:15" x14ac:dyDescent="0.2">
      <c r="O5476" t="s">
        <v>59184</v>
      </c>
    </row>
    <row r="5477" spans="15:15" x14ac:dyDescent="0.2">
      <c r="O5477" t="s">
        <v>59185</v>
      </c>
    </row>
    <row r="5478" spans="15:15" x14ac:dyDescent="0.2">
      <c r="O5478" t="s">
        <v>59186</v>
      </c>
    </row>
    <row r="5479" spans="15:15" x14ac:dyDescent="0.2">
      <c r="O5479" t="s">
        <v>59187</v>
      </c>
    </row>
    <row r="5480" spans="15:15" x14ac:dyDescent="0.2">
      <c r="O5480" t="s">
        <v>59188</v>
      </c>
    </row>
    <row r="5481" spans="15:15" x14ac:dyDescent="0.2">
      <c r="O5481" t="s">
        <v>59189</v>
      </c>
    </row>
    <row r="5482" spans="15:15" x14ac:dyDescent="0.2">
      <c r="O5482" t="s">
        <v>59190</v>
      </c>
    </row>
    <row r="5483" spans="15:15" x14ac:dyDescent="0.2">
      <c r="O5483" t="s">
        <v>59191</v>
      </c>
    </row>
    <row r="5484" spans="15:15" x14ac:dyDescent="0.2">
      <c r="O5484" t="s">
        <v>59192</v>
      </c>
    </row>
    <row r="5485" spans="15:15" x14ac:dyDescent="0.2">
      <c r="O5485" t="s">
        <v>59193</v>
      </c>
    </row>
    <row r="5486" spans="15:15" x14ac:dyDescent="0.2">
      <c r="O5486" t="s">
        <v>59194</v>
      </c>
    </row>
    <row r="5487" spans="15:15" x14ac:dyDescent="0.2">
      <c r="O5487" t="s">
        <v>59195</v>
      </c>
    </row>
    <row r="5488" spans="15:15" x14ac:dyDescent="0.2">
      <c r="O5488" t="s">
        <v>59196</v>
      </c>
    </row>
    <row r="5489" spans="15:15" x14ac:dyDescent="0.2">
      <c r="O5489" t="s">
        <v>59197</v>
      </c>
    </row>
    <row r="5490" spans="15:15" x14ac:dyDescent="0.2">
      <c r="O5490" t="s">
        <v>59198</v>
      </c>
    </row>
    <row r="5491" spans="15:15" x14ac:dyDescent="0.2">
      <c r="O5491" t="s">
        <v>59199</v>
      </c>
    </row>
    <row r="5492" spans="15:15" x14ac:dyDescent="0.2">
      <c r="O5492" t="s">
        <v>59200</v>
      </c>
    </row>
    <row r="5493" spans="15:15" x14ac:dyDescent="0.2">
      <c r="O5493" t="s">
        <v>59201</v>
      </c>
    </row>
    <row r="5494" spans="15:15" x14ac:dyDescent="0.2">
      <c r="O5494" t="s">
        <v>59202</v>
      </c>
    </row>
    <row r="5495" spans="15:15" x14ac:dyDescent="0.2">
      <c r="O5495" t="s">
        <v>59203</v>
      </c>
    </row>
    <row r="5496" spans="15:15" x14ac:dyDescent="0.2">
      <c r="O5496" t="s">
        <v>59204</v>
      </c>
    </row>
    <row r="5497" spans="15:15" x14ac:dyDescent="0.2">
      <c r="O5497" t="s">
        <v>59205</v>
      </c>
    </row>
    <row r="5498" spans="15:15" x14ac:dyDescent="0.2">
      <c r="O5498" t="s">
        <v>59206</v>
      </c>
    </row>
    <row r="5499" spans="15:15" x14ac:dyDescent="0.2">
      <c r="O5499" t="s">
        <v>59207</v>
      </c>
    </row>
    <row r="5500" spans="15:15" x14ac:dyDescent="0.2">
      <c r="O5500" t="s">
        <v>59208</v>
      </c>
    </row>
    <row r="5501" spans="15:15" x14ac:dyDescent="0.2">
      <c r="O5501" t="s">
        <v>59209</v>
      </c>
    </row>
    <row r="5502" spans="15:15" x14ac:dyDescent="0.2">
      <c r="O5502" t="s">
        <v>59210</v>
      </c>
    </row>
    <row r="5503" spans="15:15" x14ac:dyDescent="0.2">
      <c r="O5503" t="s">
        <v>59211</v>
      </c>
    </row>
    <row r="5504" spans="15:15" x14ac:dyDescent="0.2">
      <c r="O5504" t="s">
        <v>59212</v>
      </c>
    </row>
    <row r="5505" spans="15:15" x14ac:dyDescent="0.2">
      <c r="O5505" t="s">
        <v>59213</v>
      </c>
    </row>
    <row r="5506" spans="15:15" x14ac:dyDescent="0.2">
      <c r="O5506" t="s">
        <v>59214</v>
      </c>
    </row>
    <row r="5507" spans="15:15" x14ac:dyDescent="0.2">
      <c r="O5507" t="s">
        <v>59215</v>
      </c>
    </row>
    <row r="5508" spans="15:15" x14ac:dyDescent="0.2">
      <c r="O5508" t="s">
        <v>59216</v>
      </c>
    </row>
    <row r="5509" spans="15:15" x14ac:dyDescent="0.2">
      <c r="O5509" t="s">
        <v>59217</v>
      </c>
    </row>
    <row r="5510" spans="15:15" x14ac:dyDescent="0.2">
      <c r="O5510" t="s">
        <v>59218</v>
      </c>
    </row>
    <row r="5511" spans="15:15" x14ac:dyDescent="0.2">
      <c r="O5511" t="s">
        <v>59219</v>
      </c>
    </row>
    <row r="5512" spans="15:15" x14ac:dyDescent="0.2">
      <c r="O5512" t="s">
        <v>59220</v>
      </c>
    </row>
    <row r="5513" spans="15:15" x14ac:dyDescent="0.2">
      <c r="O5513" t="s">
        <v>59221</v>
      </c>
    </row>
    <row r="5514" spans="15:15" x14ac:dyDescent="0.2">
      <c r="O5514" t="s">
        <v>59222</v>
      </c>
    </row>
    <row r="5515" spans="15:15" x14ac:dyDescent="0.2">
      <c r="O5515" t="s">
        <v>59223</v>
      </c>
    </row>
    <row r="5516" spans="15:15" x14ac:dyDescent="0.2">
      <c r="O5516" t="s">
        <v>59224</v>
      </c>
    </row>
    <row r="5517" spans="15:15" x14ac:dyDescent="0.2">
      <c r="O5517" t="s">
        <v>59225</v>
      </c>
    </row>
    <row r="5518" spans="15:15" x14ac:dyDescent="0.2">
      <c r="O5518" t="s">
        <v>59226</v>
      </c>
    </row>
    <row r="5519" spans="15:15" x14ac:dyDescent="0.2">
      <c r="O5519" t="s">
        <v>59227</v>
      </c>
    </row>
    <row r="5520" spans="15:15" x14ac:dyDescent="0.2">
      <c r="O5520" t="s">
        <v>59228</v>
      </c>
    </row>
    <row r="5521" spans="15:15" x14ac:dyDescent="0.2">
      <c r="O5521" t="s">
        <v>59229</v>
      </c>
    </row>
    <row r="5522" spans="15:15" x14ac:dyDescent="0.2">
      <c r="O5522" t="s">
        <v>59230</v>
      </c>
    </row>
    <row r="5523" spans="15:15" x14ac:dyDescent="0.2">
      <c r="O5523" t="s">
        <v>59231</v>
      </c>
    </row>
    <row r="5524" spans="15:15" x14ac:dyDescent="0.2">
      <c r="O5524" t="s">
        <v>59232</v>
      </c>
    </row>
    <row r="5525" spans="15:15" x14ac:dyDescent="0.2">
      <c r="O5525" t="s">
        <v>59233</v>
      </c>
    </row>
    <row r="5526" spans="15:15" x14ac:dyDescent="0.2">
      <c r="O5526" t="s">
        <v>59234</v>
      </c>
    </row>
    <row r="5527" spans="15:15" x14ac:dyDescent="0.2">
      <c r="O5527" t="s">
        <v>59235</v>
      </c>
    </row>
    <row r="5528" spans="15:15" x14ac:dyDescent="0.2">
      <c r="O5528" t="s">
        <v>59236</v>
      </c>
    </row>
    <row r="5529" spans="15:15" x14ac:dyDescent="0.2">
      <c r="O5529" t="s">
        <v>59237</v>
      </c>
    </row>
    <row r="5530" spans="15:15" x14ac:dyDescent="0.2">
      <c r="O5530" t="s">
        <v>59238</v>
      </c>
    </row>
    <row r="5531" spans="15:15" x14ac:dyDescent="0.2">
      <c r="O5531" t="s">
        <v>59239</v>
      </c>
    </row>
    <row r="5532" spans="15:15" x14ac:dyDescent="0.2">
      <c r="O5532" t="s">
        <v>59240</v>
      </c>
    </row>
    <row r="5533" spans="15:15" x14ac:dyDescent="0.2">
      <c r="O5533" t="s">
        <v>59241</v>
      </c>
    </row>
    <row r="5534" spans="15:15" x14ac:dyDescent="0.2">
      <c r="O5534" t="s">
        <v>59242</v>
      </c>
    </row>
    <row r="5535" spans="15:15" x14ac:dyDescent="0.2">
      <c r="O5535" t="s">
        <v>59243</v>
      </c>
    </row>
    <row r="5536" spans="15:15" x14ac:dyDescent="0.2">
      <c r="O5536" t="s">
        <v>59244</v>
      </c>
    </row>
    <row r="5537" spans="15:15" x14ac:dyDescent="0.2">
      <c r="O5537" t="s">
        <v>59245</v>
      </c>
    </row>
    <row r="5538" spans="15:15" x14ac:dyDescent="0.2">
      <c r="O5538" t="s">
        <v>59246</v>
      </c>
    </row>
    <row r="5539" spans="15:15" x14ac:dyDescent="0.2">
      <c r="O5539" t="s">
        <v>59247</v>
      </c>
    </row>
    <row r="5540" spans="15:15" x14ac:dyDescent="0.2">
      <c r="O5540" t="s">
        <v>59248</v>
      </c>
    </row>
    <row r="5541" spans="15:15" x14ac:dyDescent="0.2">
      <c r="O5541" t="s">
        <v>59249</v>
      </c>
    </row>
    <row r="5542" spans="15:15" x14ac:dyDescent="0.2">
      <c r="O5542" t="s">
        <v>59250</v>
      </c>
    </row>
    <row r="5543" spans="15:15" x14ac:dyDescent="0.2">
      <c r="O5543" t="s">
        <v>59251</v>
      </c>
    </row>
    <row r="5544" spans="15:15" x14ac:dyDescent="0.2">
      <c r="O5544" t="s">
        <v>59252</v>
      </c>
    </row>
    <row r="5545" spans="15:15" x14ac:dyDescent="0.2">
      <c r="O5545" t="s">
        <v>59253</v>
      </c>
    </row>
    <row r="5546" spans="15:15" x14ac:dyDescent="0.2">
      <c r="O5546" t="s">
        <v>59254</v>
      </c>
    </row>
    <row r="5547" spans="15:15" x14ac:dyDescent="0.2">
      <c r="O5547" t="s">
        <v>59255</v>
      </c>
    </row>
    <row r="5548" spans="15:15" x14ac:dyDescent="0.2">
      <c r="O5548" t="s">
        <v>59256</v>
      </c>
    </row>
    <row r="5549" spans="15:15" x14ac:dyDescent="0.2">
      <c r="O5549" t="s">
        <v>59257</v>
      </c>
    </row>
    <row r="5550" spans="15:15" x14ac:dyDescent="0.2">
      <c r="O5550" t="s">
        <v>59258</v>
      </c>
    </row>
    <row r="5551" spans="15:15" x14ac:dyDescent="0.2">
      <c r="O5551" t="s">
        <v>59259</v>
      </c>
    </row>
    <row r="5552" spans="15:15" x14ac:dyDescent="0.2">
      <c r="O5552" t="s">
        <v>59260</v>
      </c>
    </row>
    <row r="5553" spans="15:15" x14ac:dyDescent="0.2">
      <c r="O5553" t="s">
        <v>59261</v>
      </c>
    </row>
    <row r="5554" spans="15:15" x14ac:dyDescent="0.2">
      <c r="O5554" t="s">
        <v>59262</v>
      </c>
    </row>
    <row r="5555" spans="15:15" x14ac:dyDescent="0.2">
      <c r="O5555" t="s">
        <v>59263</v>
      </c>
    </row>
    <row r="5556" spans="15:15" x14ac:dyDescent="0.2">
      <c r="O5556" t="s">
        <v>59264</v>
      </c>
    </row>
    <row r="5557" spans="15:15" x14ac:dyDescent="0.2">
      <c r="O5557" t="s">
        <v>59265</v>
      </c>
    </row>
    <row r="5558" spans="15:15" x14ac:dyDescent="0.2">
      <c r="O5558" t="s">
        <v>59266</v>
      </c>
    </row>
    <row r="5559" spans="15:15" x14ac:dyDescent="0.2">
      <c r="O5559" t="s">
        <v>59267</v>
      </c>
    </row>
    <row r="5560" spans="15:15" x14ac:dyDescent="0.2">
      <c r="O5560" t="s">
        <v>59268</v>
      </c>
    </row>
    <row r="5561" spans="15:15" x14ac:dyDescent="0.2">
      <c r="O5561" t="s">
        <v>59269</v>
      </c>
    </row>
    <row r="5562" spans="15:15" x14ac:dyDescent="0.2">
      <c r="O5562" t="s">
        <v>59270</v>
      </c>
    </row>
    <row r="5563" spans="15:15" x14ac:dyDescent="0.2">
      <c r="O5563" t="s">
        <v>59271</v>
      </c>
    </row>
    <row r="5564" spans="15:15" x14ac:dyDescent="0.2">
      <c r="O5564" t="s">
        <v>59272</v>
      </c>
    </row>
    <row r="5565" spans="15:15" x14ac:dyDescent="0.2">
      <c r="O5565" t="s">
        <v>59273</v>
      </c>
    </row>
    <row r="5566" spans="15:15" x14ac:dyDescent="0.2">
      <c r="O5566" t="s">
        <v>59274</v>
      </c>
    </row>
    <row r="5567" spans="15:15" x14ac:dyDescent="0.2">
      <c r="O5567" t="s">
        <v>59275</v>
      </c>
    </row>
    <row r="5568" spans="15:15" x14ac:dyDescent="0.2">
      <c r="O5568" t="s">
        <v>59276</v>
      </c>
    </row>
    <row r="5569" spans="15:15" x14ac:dyDescent="0.2">
      <c r="O5569" t="s">
        <v>59277</v>
      </c>
    </row>
    <row r="5570" spans="15:15" x14ac:dyDescent="0.2">
      <c r="O5570" t="s">
        <v>59278</v>
      </c>
    </row>
    <row r="5571" spans="15:15" x14ac:dyDescent="0.2">
      <c r="O5571" t="s">
        <v>59279</v>
      </c>
    </row>
    <row r="5572" spans="15:15" x14ac:dyDescent="0.2">
      <c r="O5572" t="s">
        <v>59280</v>
      </c>
    </row>
    <row r="5573" spans="15:15" x14ac:dyDescent="0.2">
      <c r="O5573" t="s">
        <v>59281</v>
      </c>
    </row>
    <row r="5574" spans="15:15" x14ac:dyDescent="0.2">
      <c r="O5574" t="s">
        <v>59282</v>
      </c>
    </row>
    <row r="5575" spans="15:15" x14ac:dyDescent="0.2">
      <c r="O5575" t="s">
        <v>34913</v>
      </c>
    </row>
    <row r="5576" spans="15:15" x14ac:dyDescent="0.2">
      <c r="O5576" t="s">
        <v>59283</v>
      </c>
    </row>
    <row r="5577" spans="15:15" x14ac:dyDescent="0.2">
      <c r="O5577" t="s">
        <v>59284</v>
      </c>
    </row>
    <row r="5578" spans="15:15" x14ac:dyDescent="0.2">
      <c r="O5578" t="s">
        <v>59285</v>
      </c>
    </row>
    <row r="5579" spans="15:15" x14ac:dyDescent="0.2">
      <c r="O5579" t="s">
        <v>59286</v>
      </c>
    </row>
    <row r="5580" spans="15:15" x14ac:dyDescent="0.2">
      <c r="O5580" t="s">
        <v>59287</v>
      </c>
    </row>
    <row r="5581" spans="15:15" x14ac:dyDescent="0.2">
      <c r="O5581" t="s">
        <v>59288</v>
      </c>
    </row>
    <row r="5582" spans="15:15" x14ac:dyDescent="0.2">
      <c r="O5582" t="s">
        <v>59289</v>
      </c>
    </row>
    <row r="5583" spans="15:15" x14ac:dyDescent="0.2">
      <c r="O5583" t="s">
        <v>59290</v>
      </c>
    </row>
    <row r="5584" spans="15:15" x14ac:dyDescent="0.2">
      <c r="O5584" t="s">
        <v>59291</v>
      </c>
    </row>
    <row r="5585" spans="15:15" x14ac:dyDescent="0.2">
      <c r="O5585" t="s">
        <v>59292</v>
      </c>
    </row>
    <row r="5586" spans="15:15" x14ac:dyDescent="0.2">
      <c r="O5586" t="s">
        <v>59293</v>
      </c>
    </row>
    <row r="5587" spans="15:15" x14ac:dyDescent="0.2">
      <c r="O5587" t="s">
        <v>59294</v>
      </c>
    </row>
    <row r="5588" spans="15:15" x14ac:dyDescent="0.2">
      <c r="O5588" t="s">
        <v>59295</v>
      </c>
    </row>
    <row r="5589" spans="15:15" x14ac:dyDescent="0.2">
      <c r="O5589" t="s">
        <v>59296</v>
      </c>
    </row>
    <row r="5590" spans="15:15" x14ac:dyDescent="0.2">
      <c r="O5590" t="s">
        <v>59297</v>
      </c>
    </row>
    <row r="5591" spans="15:15" x14ac:dyDescent="0.2">
      <c r="O5591" t="s">
        <v>59298</v>
      </c>
    </row>
    <row r="5592" spans="15:15" x14ac:dyDescent="0.2">
      <c r="O5592" t="s">
        <v>59299</v>
      </c>
    </row>
    <row r="5593" spans="15:15" x14ac:dyDescent="0.2">
      <c r="O5593" t="s">
        <v>59300</v>
      </c>
    </row>
    <row r="5594" spans="15:15" x14ac:dyDescent="0.2">
      <c r="O5594" t="s">
        <v>59301</v>
      </c>
    </row>
    <row r="5595" spans="15:15" x14ac:dyDescent="0.2">
      <c r="O5595" t="s">
        <v>59302</v>
      </c>
    </row>
    <row r="5596" spans="15:15" x14ac:dyDescent="0.2">
      <c r="O5596" t="s">
        <v>59303</v>
      </c>
    </row>
    <row r="5597" spans="15:15" x14ac:dyDescent="0.2">
      <c r="O5597" t="s">
        <v>59304</v>
      </c>
    </row>
    <row r="5598" spans="15:15" x14ac:dyDescent="0.2">
      <c r="O5598" t="s">
        <v>59305</v>
      </c>
    </row>
    <row r="5599" spans="15:15" x14ac:dyDescent="0.2">
      <c r="O5599" t="s">
        <v>59306</v>
      </c>
    </row>
    <row r="5600" spans="15:15" x14ac:dyDescent="0.2">
      <c r="O5600" t="s">
        <v>59307</v>
      </c>
    </row>
    <row r="5601" spans="15:15" x14ac:dyDescent="0.2">
      <c r="O5601" t="s">
        <v>59308</v>
      </c>
    </row>
    <row r="5602" spans="15:15" x14ac:dyDescent="0.2">
      <c r="O5602" t="s">
        <v>59309</v>
      </c>
    </row>
    <row r="5603" spans="15:15" x14ac:dyDescent="0.2">
      <c r="O5603" t="s">
        <v>59310</v>
      </c>
    </row>
    <row r="5604" spans="15:15" x14ac:dyDescent="0.2">
      <c r="O5604" t="s">
        <v>59311</v>
      </c>
    </row>
    <row r="5605" spans="15:15" x14ac:dyDescent="0.2">
      <c r="O5605" t="s">
        <v>59312</v>
      </c>
    </row>
    <row r="5606" spans="15:15" x14ac:dyDescent="0.2">
      <c r="O5606" t="s">
        <v>59313</v>
      </c>
    </row>
    <row r="5607" spans="15:15" x14ac:dyDescent="0.2">
      <c r="O5607" t="s">
        <v>59314</v>
      </c>
    </row>
    <row r="5608" spans="15:15" x14ac:dyDescent="0.2">
      <c r="O5608" t="s">
        <v>59315</v>
      </c>
    </row>
    <row r="5609" spans="15:15" x14ac:dyDescent="0.2">
      <c r="O5609" t="s">
        <v>59316</v>
      </c>
    </row>
    <row r="5610" spans="15:15" x14ac:dyDescent="0.2">
      <c r="O5610" t="s">
        <v>59317</v>
      </c>
    </row>
    <row r="5611" spans="15:15" x14ac:dyDescent="0.2">
      <c r="O5611" t="s">
        <v>59318</v>
      </c>
    </row>
    <row r="5612" spans="15:15" x14ac:dyDescent="0.2">
      <c r="O5612" t="s">
        <v>59319</v>
      </c>
    </row>
    <row r="5613" spans="15:15" x14ac:dyDescent="0.2">
      <c r="O5613" t="s">
        <v>59320</v>
      </c>
    </row>
    <row r="5614" spans="15:15" x14ac:dyDescent="0.2">
      <c r="O5614" t="s">
        <v>59321</v>
      </c>
    </row>
    <row r="5615" spans="15:15" x14ac:dyDescent="0.2">
      <c r="O5615" t="s">
        <v>59322</v>
      </c>
    </row>
    <row r="5616" spans="15:15" x14ac:dyDescent="0.2">
      <c r="O5616" t="s">
        <v>59323</v>
      </c>
    </row>
    <row r="5617" spans="15:15" x14ac:dyDescent="0.2">
      <c r="O5617" t="s">
        <v>59324</v>
      </c>
    </row>
    <row r="5618" spans="15:15" x14ac:dyDescent="0.2">
      <c r="O5618" t="s">
        <v>59325</v>
      </c>
    </row>
    <row r="5619" spans="15:15" x14ac:dyDescent="0.2">
      <c r="O5619" t="s">
        <v>59326</v>
      </c>
    </row>
    <row r="5620" spans="15:15" x14ac:dyDescent="0.2">
      <c r="O5620" t="s">
        <v>59327</v>
      </c>
    </row>
    <row r="5621" spans="15:15" x14ac:dyDescent="0.2">
      <c r="O5621" t="s">
        <v>59328</v>
      </c>
    </row>
    <row r="5622" spans="15:15" x14ac:dyDescent="0.2">
      <c r="O5622" t="s">
        <v>59329</v>
      </c>
    </row>
    <row r="5623" spans="15:15" x14ac:dyDescent="0.2">
      <c r="O5623" t="s">
        <v>59330</v>
      </c>
    </row>
    <row r="5624" spans="15:15" x14ac:dyDescent="0.2">
      <c r="O5624" t="s">
        <v>59331</v>
      </c>
    </row>
    <row r="5625" spans="15:15" x14ac:dyDescent="0.2">
      <c r="O5625" t="s">
        <v>59332</v>
      </c>
    </row>
    <row r="5626" spans="15:15" x14ac:dyDescent="0.2">
      <c r="O5626" t="s">
        <v>59333</v>
      </c>
    </row>
    <row r="5627" spans="15:15" x14ac:dyDescent="0.2">
      <c r="O5627" t="s">
        <v>59334</v>
      </c>
    </row>
    <row r="5628" spans="15:15" x14ac:dyDescent="0.2">
      <c r="O5628" t="s">
        <v>59335</v>
      </c>
    </row>
    <row r="5629" spans="15:15" x14ac:dyDescent="0.2">
      <c r="O5629" t="s">
        <v>59336</v>
      </c>
    </row>
    <row r="5630" spans="15:15" x14ac:dyDescent="0.2">
      <c r="O5630" t="s">
        <v>59337</v>
      </c>
    </row>
    <row r="5631" spans="15:15" x14ac:dyDescent="0.2">
      <c r="O5631" t="s">
        <v>59338</v>
      </c>
    </row>
    <row r="5632" spans="15:15" x14ac:dyDescent="0.2">
      <c r="O5632" t="s">
        <v>59339</v>
      </c>
    </row>
    <row r="5633" spans="15:15" x14ac:dyDescent="0.2">
      <c r="O5633" t="s">
        <v>59340</v>
      </c>
    </row>
    <row r="5634" spans="15:15" x14ac:dyDescent="0.2">
      <c r="O5634" t="s">
        <v>59341</v>
      </c>
    </row>
    <row r="5635" spans="15:15" x14ac:dyDescent="0.2">
      <c r="O5635" t="s">
        <v>59342</v>
      </c>
    </row>
    <row r="5636" spans="15:15" x14ac:dyDescent="0.2">
      <c r="O5636" t="s">
        <v>59343</v>
      </c>
    </row>
    <row r="5637" spans="15:15" x14ac:dyDescent="0.2">
      <c r="O5637" t="s">
        <v>59344</v>
      </c>
    </row>
    <row r="5638" spans="15:15" x14ac:dyDescent="0.2">
      <c r="O5638" t="s">
        <v>59345</v>
      </c>
    </row>
    <row r="5639" spans="15:15" x14ac:dyDescent="0.2">
      <c r="O5639" t="s">
        <v>59346</v>
      </c>
    </row>
    <row r="5640" spans="15:15" x14ac:dyDescent="0.2">
      <c r="O5640" t="s">
        <v>59347</v>
      </c>
    </row>
    <row r="5641" spans="15:15" x14ac:dyDescent="0.2">
      <c r="O5641" t="s">
        <v>59348</v>
      </c>
    </row>
    <row r="5642" spans="15:15" x14ac:dyDescent="0.2">
      <c r="O5642" t="s">
        <v>59349</v>
      </c>
    </row>
    <row r="5643" spans="15:15" x14ac:dyDescent="0.2">
      <c r="O5643" t="s">
        <v>59350</v>
      </c>
    </row>
    <row r="5644" spans="15:15" x14ac:dyDescent="0.2">
      <c r="O5644" t="s">
        <v>59351</v>
      </c>
    </row>
    <row r="5645" spans="15:15" x14ac:dyDescent="0.2">
      <c r="O5645" t="s">
        <v>59352</v>
      </c>
    </row>
    <row r="5646" spans="15:15" x14ac:dyDescent="0.2">
      <c r="O5646" t="s">
        <v>59353</v>
      </c>
    </row>
    <row r="5647" spans="15:15" x14ac:dyDescent="0.2">
      <c r="O5647" t="s">
        <v>59354</v>
      </c>
    </row>
    <row r="5648" spans="15:15" x14ac:dyDescent="0.2">
      <c r="O5648" t="s">
        <v>59355</v>
      </c>
    </row>
    <row r="5649" spans="15:15" x14ac:dyDescent="0.2">
      <c r="O5649" t="s">
        <v>59356</v>
      </c>
    </row>
    <row r="5650" spans="15:15" x14ac:dyDescent="0.2">
      <c r="O5650" t="s">
        <v>59357</v>
      </c>
    </row>
    <row r="5651" spans="15:15" x14ac:dyDescent="0.2">
      <c r="O5651" t="s">
        <v>59358</v>
      </c>
    </row>
    <row r="5652" spans="15:15" x14ac:dyDescent="0.2">
      <c r="O5652" t="s">
        <v>59359</v>
      </c>
    </row>
    <row r="5653" spans="15:15" x14ac:dyDescent="0.2">
      <c r="O5653" t="s">
        <v>59360</v>
      </c>
    </row>
    <row r="5654" spans="15:15" x14ac:dyDescent="0.2">
      <c r="O5654" t="s">
        <v>59361</v>
      </c>
    </row>
    <row r="5655" spans="15:15" x14ac:dyDescent="0.2">
      <c r="O5655" t="s">
        <v>59362</v>
      </c>
    </row>
    <row r="5656" spans="15:15" x14ac:dyDescent="0.2">
      <c r="O5656" t="s">
        <v>59363</v>
      </c>
    </row>
    <row r="5657" spans="15:15" x14ac:dyDescent="0.2">
      <c r="O5657" t="s">
        <v>59364</v>
      </c>
    </row>
    <row r="5658" spans="15:15" x14ac:dyDescent="0.2">
      <c r="O5658" t="s">
        <v>59365</v>
      </c>
    </row>
    <row r="5659" spans="15:15" x14ac:dyDescent="0.2">
      <c r="O5659" t="s">
        <v>59366</v>
      </c>
    </row>
    <row r="5660" spans="15:15" x14ac:dyDescent="0.2">
      <c r="O5660" t="s">
        <v>59367</v>
      </c>
    </row>
    <row r="5661" spans="15:15" x14ac:dyDescent="0.2">
      <c r="O5661" t="s">
        <v>59368</v>
      </c>
    </row>
    <row r="5662" spans="15:15" x14ac:dyDescent="0.2">
      <c r="O5662" t="s">
        <v>59369</v>
      </c>
    </row>
    <row r="5663" spans="15:15" x14ac:dyDescent="0.2">
      <c r="O5663" t="s">
        <v>59370</v>
      </c>
    </row>
    <row r="5664" spans="15:15" x14ac:dyDescent="0.2">
      <c r="O5664" t="s">
        <v>59371</v>
      </c>
    </row>
    <row r="5665" spans="15:15" x14ac:dyDescent="0.2">
      <c r="O5665" t="s">
        <v>59372</v>
      </c>
    </row>
    <row r="5666" spans="15:15" x14ac:dyDescent="0.2">
      <c r="O5666" t="s">
        <v>59373</v>
      </c>
    </row>
    <row r="5667" spans="15:15" x14ac:dyDescent="0.2">
      <c r="O5667" t="s">
        <v>59374</v>
      </c>
    </row>
    <row r="5668" spans="15:15" x14ac:dyDescent="0.2">
      <c r="O5668" t="s">
        <v>59375</v>
      </c>
    </row>
    <row r="5669" spans="15:15" x14ac:dyDescent="0.2">
      <c r="O5669" t="s">
        <v>59376</v>
      </c>
    </row>
    <row r="5670" spans="15:15" x14ac:dyDescent="0.2">
      <c r="O5670" t="s">
        <v>59377</v>
      </c>
    </row>
    <row r="5671" spans="15:15" x14ac:dyDescent="0.2">
      <c r="O5671" t="s">
        <v>59378</v>
      </c>
    </row>
    <row r="5672" spans="15:15" x14ac:dyDescent="0.2">
      <c r="O5672" t="s">
        <v>59379</v>
      </c>
    </row>
    <row r="5673" spans="15:15" x14ac:dyDescent="0.2">
      <c r="O5673" t="s">
        <v>59380</v>
      </c>
    </row>
    <row r="5674" spans="15:15" x14ac:dyDescent="0.2">
      <c r="O5674" t="s">
        <v>59381</v>
      </c>
    </row>
    <row r="5675" spans="15:15" x14ac:dyDescent="0.2">
      <c r="O5675" t="s">
        <v>59382</v>
      </c>
    </row>
    <row r="5676" spans="15:15" x14ac:dyDescent="0.2">
      <c r="O5676" t="s">
        <v>59383</v>
      </c>
    </row>
    <row r="5677" spans="15:15" x14ac:dyDescent="0.2">
      <c r="O5677" t="s">
        <v>59384</v>
      </c>
    </row>
    <row r="5678" spans="15:15" x14ac:dyDescent="0.2">
      <c r="O5678" t="s">
        <v>59385</v>
      </c>
    </row>
    <row r="5679" spans="15:15" x14ac:dyDescent="0.2">
      <c r="O5679" t="s">
        <v>59386</v>
      </c>
    </row>
    <row r="5680" spans="15:15" x14ac:dyDescent="0.2">
      <c r="O5680" t="s">
        <v>59387</v>
      </c>
    </row>
    <row r="5681" spans="15:15" x14ac:dyDescent="0.2">
      <c r="O5681" t="s">
        <v>59388</v>
      </c>
    </row>
    <row r="5682" spans="15:15" x14ac:dyDescent="0.2">
      <c r="O5682" t="s">
        <v>59389</v>
      </c>
    </row>
    <row r="5683" spans="15:15" x14ac:dyDescent="0.2">
      <c r="O5683" t="s">
        <v>59390</v>
      </c>
    </row>
    <row r="5684" spans="15:15" x14ac:dyDescent="0.2">
      <c r="O5684" t="s">
        <v>59391</v>
      </c>
    </row>
    <row r="5685" spans="15:15" x14ac:dyDescent="0.2">
      <c r="O5685" t="s">
        <v>59392</v>
      </c>
    </row>
    <row r="5686" spans="15:15" x14ac:dyDescent="0.2">
      <c r="O5686" t="s">
        <v>59393</v>
      </c>
    </row>
    <row r="5687" spans="15:15" x14ac:dyDescent="0.2">
      <c r="O5687" t="s">
        <v>59394</v>
      </c>
    </row>
    <row r="5688" spans="15:15" x14ac:dyDescent="0.2">
      <c r="O5688" t="s">
        <v>59395</v>
      </c>
    </row>
    <row r="5689" spans="15:15" x14ac:dyDescent="0.2">
      <c r="O5689" t="s">
        <v>59396</v>
      </c>
    </row>
    <row r="5690" spans="15:15" x14ac:dyDescent="0.2">
      <c r="O5690" t="s">
        <v>59397</v>
      </c>
    </row>
    <row r="5691" spans="15:15" x14ac:dyDescent="0.2">
      <c r="O5691" t="s">
        <v>59398</v>
      </c>
    </row>
    <row r="5692" spans="15:15" x14ac:dyDescent="0.2">
      <c r="O5692" t="s">
        <v>59399</v>
      </c>
    </row>
    <row r="5693" spans="15:15" x14ac:dyDescent="0.2">
      <c r="O5693" t="s">
        <v>59400</v>
      </c>
    </row>
    <row r="5694" spans="15:15" x14ac:dyDescent="0.2">
      <c r="O5694" t="s">
        <v>59401</v>
      </c>
    </row>
    <row r="5695" spans="15:15" x14ac:dyDescent="0.2">
      <c r="O5695" t="s">
        <v>59402</v>
      </c>
    </row>
    <row r="5696" spans="15:15" x14ac:dyDescent="0.2">
      <c r="O5696" t="s">
        <v>59403</v>
      </c>
    </row>
    <row r="5697" spans="15:15" x14ac:dyDescent="0.2">
      <c r="O5697" t="s">
        <v>59404</v>
      </c>
    </row>
    <row r="5698" spans="15:15" x14ac:dyDescent="0.2">
      <c r="O5698" t="s">
        <v>59405</v>
      </c>
    </row>
    <row r="5699" spans="15:15" x14ac:dyDescent="0.2">
      <c r="O5699" t="s">
        <v>59406</v>
      </c>
    </row>
    <row r="5700" spans="15:15" x14ac:dyDescent="0.2">
      <c r="O5700" t="s">
        <v>59407</v>
      </c>
    </row>
    <row r="5701" spans="15:15" x14ac:dyDescent="0.2">
      <c r="O5701" t="s">
        <v>59408</v>
      </c>
    </row>
    <row r="5702" spans="15:15" x14ac:dyDescent="0.2">
      <c r="O5702" t="s">
        <v>59409</v>
      </c>
    </row>
    <row r="5703" spans="15:15" x14ac:dyDescent="0.2">
      <c r="O5703" t="s">
        <v>59410</v>
      </c>
    </row>
    <row r="5704" spans="15:15" x14ac:dyDescent="0.2">
      <c r="O5704" t="s">
        <v>59411</v>
      </c>
    </row>
    <row r="5705" spans="15:15" x14ac:dyDescent="0.2">
      <c r="O5705" t="s">
        <v>59412</v>
      </c>
    </row>
    <row r="5706" spans="15:15" x14ac:dyDescent="0.2">
      <c r="O5706" t="s">
        <v>59413</v>
      </c>
    </row>
    <row r="5707" spans="15:15" x14ac:dyDescent="0.2">
      <c r="O5707" t="s">
        <v>59414</v>
      </c>
    </row>
    <row r="5708" spans="15:15" x14ac:dyDescent="0.2">
      <c r="O5708" t="s">
        <v>59415</v>
      </c>
    </row>
    <row r="5709" spans="15:15" x14ac:dyDescent="0.2">
      <c r="O5709" t="s">
        <v>59416</v>
      </c>
    </row>
    <row r="5710" spans="15:15" x14ac:dyDescent="0.2">
      <c r="O5710" t="s">
        <v>59417</v>
      </c>
    </row>
    <row r="5711" spans="15:15" x14ac:dyDescent="0.2">
      <c r="O5711" t="s">
        <v>59418</v>
      </c>
    </row>
    <row r="5712" spans="15:15" x14ac:dyDescent="0.2">
      <c r="O5712" t="s">
        <v>59419</v>
      </c>
    </row>
    <row r="5713" spans="15:15" x14ac:dyDescent="0.2">
      <c r="O5713" t="s">
        <v>59420</v>
      </c>
    </row>
    <row r="5714" spans="15:15" x14ac:dyDescent="0.2">
      <c r="O5714" t="s">
        <v>59421</v>
      </c>
    </row>
    <row r="5715" spans="15:15" x14ac:dyDescent="0.2">
      <c r="O5715" t="s">
        <v>59422</v>
      </c>
    </row>
    <row r="5716" spans="15:15" x14ac:dyDescent="0.2">
      <c r="O5716" t="s">
        <v>59423</v>
      </c>
    </row>
    <row r="5717" spans="15:15" x14ac:dyDescent="0.2">
      <c r="O5717" t="s">
        <v>59424</v>
      </c>
    </row>
    <row r="5718" spans="15:15" x14ac:dyDescent="0.2">
      <c r="O5718" t="s">
        <v>59425</v>
      </c>
    </row>
    <row r="5719" spans="15:15" x14ac:dyDescent="0.2">
      <c r="O5719" t="s">
        <v>59426</v>
      </c>
    </row>
    <row r="5720" spans="15:15" x14ac:dyDescent="0.2">
      <c r="O5720" t="s">
        <v>59427</v>
      </c>
    </row>
    <row r="5721" spans="15:15" x14ac:dyDescent="0.2">
      <c r="O5721" t="s">
        <v>59428</v>
      </c>
    </row>
    <row r="5722" spans="15:15" x14ac:dyDescent="0.2">
      <c r="O5722" t="s">
        <v>59429</v>
      </c>
    </row>
    <row r="5723" spans="15:15" x14ac:dyDescent="0.2">
      <c r="O5723" t="s">
        <v>59430</v>
      </c>
    </row>
    <row r="5724" spans="15:15" x14ac:dyDescent="0.2">
      <c r="O5724" t="s">
        <v>59431</v>
      </c>
    </row>
    <row r="5725" spans="15:15" x14ac:dyDescent="0.2">
      <c r="O5725" t="s">
        <v>59432</v>
      </c>
    </row>
    <row r="5726" spans="15:15" x14ac:dyDescent="0.2">
      <c r="O5726" t="s">
        <v>59433</v>
      </c>
    </row>
    <row r="5727" spans="15:15" x14ac:dyDescent="0.2">
      <c r="O5727" t="s">
        <v>59434</v>
      </c>
    </row>
    <row r="5728" spans="15:15" x14ac:dyDescent="0.2">
      <c r="O5728" t="s">
        <v>59435</v>
      </c>
    </row>
    <row r="5729" spans="15:15" x14ac:dyDescent="0.2">
      <c r="O5729" t="s">
        <v>59436</v>
      </c>
    </row>
    <row r="5730" spans="15:15" x14ac:dyDescent="0.2">
      <c r="O5730" t="s">
        <v>59437</v>
      </c>
    </row>
    <row r="5731" spans="15:15" x14ac:dyDescent="0.2">
      <c r="O5731" t="s">
        <v>59438</v>
      </c>
    </row>
    <row r="5732" spans="15:15" x14ac:dyDescent="0.2">
      <c r="O5732" t="s">
        <v>59439</v>
      </c>
    </row>
    <row r="5733" spans="15:15" x14ac:dyDescent="0.2">
      <c r="O5733" t="s">
        <v>59440</v>
      </c>
    </row>
    <row r="5734" spans="15:15" x14ac:dyDescent="0.2">
      <c r="O5734" t="s">
        <v>59441</v>
      </c>
    </row>
    <row r="5735" spans="15:15" x14ac:dyDescent="0.2">
      <c r="O5735" t="s">
        <v>59442</v>
      </c>
    </row>
    <row r="5736" spans="15:15" x14ac:dyDescent="0.2">
      <c r="O5736" t="s">
        <v>59443</v>
      </c>
    </row>
    <row r="5737" spans="15:15" x14ac:dyDescent="0.2">
      <c r="O5737" t="s">
        <v>59444</v>
      </c>
    </row>
    <row r="5738" spans="15:15" x14ac:dyDescent="0.2">
      <c r="O5738" t="s">
        <v>59445</v>
      </c>
    </row>
    <row r="5739" spans="15:15" x14ac:dyDescent="0.2">
      <c r="O5739" t="s">
        <v>59446</v>
      </c>
    </row>
    <row r="5740" spans="15:15" x14ac:dyDescent="0.2">
      <c r="O5740" t="s">
        <v>59447</v>
      </c>
    </row>
    <row r="5741" spans="15:15" x14ac:dyDescent="0.2">
      <c r="O5741" t="s">
        <v>59448</v>
      </c>
    </row>
    <row r="5742" spans="15:15" x14ac:dyDescent="0.2">
      <c r="O5742" t="s">
        <v>59449</v>
      </c>
    </row>
    <row r="5743" spans="15:15" x14ac:dyDescent="0.2">
      <c r="O5743" t="s">
        <v>59450</v>
      </c>
    </row>
    <row r="5744" spans="15:15" x14ac:dyDescent="0.2">
      <c r="O5744" t="s">
        <v>59451</v>
      </c>
    </row>
    <row r="5745" spans="15:15" x14ac:dyDescent="0.2">
      <c r="O5745" t="s">
        <v>59452</v>
      </c>
    </row>
    <row r="5746" spans="15:15" x14ac:dyDescent="0.2">
      <c r="O5746" t="s">
        <v>59453</v>
      </c>
    </row>
    <row r="5747" spans="15:15" x14ac:dyDescent="0.2">
      <c r="O5747" t="s">
        <v>59454</v>
      </c>
    </row>
    <row r="5748" spans="15:15" x14ac:dyDescent="0.2">
      <c r="O5748" t="s">
        <v>34912</v>
      </c>
    </row>
    <row r="5749" spans="15:15" x14ac:dyDescent="0.2">
      <c r="O5749" t="s">
        <v>34913</v>
      </c>
    </row>
    <row r="5750" spans="15:15" x14ac:dyDescent="0.2">
      <c r="O5750" t="s">
        <v>59455</v>
      </c>
    </row>
    <row r="5751" spans="15:15" x14ac:dyDescent="0.2">
      <c r="O5751" t="s">
        <v>39783</v>
      </c>
    </row>
    <row r="5752" spans="15:15" x14ac:dyDescent="0.2">
      <c r="O5752" t="s">
        <v>53752</v>
      </c>
    </row>
    <row r="5753" spans="15:15" x14ac:dyDescent="0.2">
      <c r="O5753" t="s">
        <v>39784</v>
      </c>
    </row>
    <row r="5754" spans="15:15" x14ac:dyDescent="0.2">
      <c r="O5754" t="s">
        <v>39786</v>
      </c>
    </row>
    <row r="5755" spans="15:15" x14ac:dyDescent="0.2">
      <c r="O5755" t="s">
        <v>53817</v>
      </c>
    </row>
    <row r="5756" spans="15:15" x14ac:dyDescent="0.2">
      <c r="O5756" t="s">
        <v>40117</v>
      </c>
    </row>
    <row r="5757" spans="15:15" x14ac:dyDescent="0.2">
      <c r="O5757" t="s">
        <v>53189</v>
      </c>
    </row>
    <row r="5758" spans="15:15" x14ac:dyDescent="0.2">
      <c r="O5758" t="s">
        <v>40118</v>
      </c>
    </row>
    <row r="5759" spans="15:15" x14ac:dyDescent="0.2">
      <c r="O5759" t="s">
        <v>40119</v>
      </c>
    </row>
    <row r="5760" spans="15:15" x14ac:dyDescent="0.2">
      <c r="O5760" t="s">
        <v>40120</v>
      </c>
    </row>
    <row r="5761" spans="15:15" x14ac:dyDescent="0.2">
      <c r="O5761" t="s">
        <v>34945</v>
      </c>
    </row>
    <row r="5762" spans="15:15" x14ac:dyDescent="0.2">
      <c r="O5762" t="s">
        <v>59456</v>
      </c>
    </row>
    <row r="5763" spans="15:15" x14ac:dyDescent="0.2">
      <c r="O5763" t="s">
        <v>59457</v>
      </c>
    </row>
    <row r="5764" spans="15:15" x14ac:dyDescent="0.2">
      <c r="O5764" t="s">
        <v>59458</v>
      </c>
    </row>
    <row r="5765" spans="15:15" x14ac:dyDescent="0.2">
      <c r="O5765" t="s">
        <v>59459</v>
      </c>
    </row>
    <row r="5766" spans="15:15" x14ac:dyDescent="0.2">
      <c r="O5766" t="s">
        <v>59460</v>
      </c>
    </row>
    <row r="5767" spans="15:15" x14ac:dyDescent="0.2">
      <c r="O5767" t="s">
        <v>59461</v>
      </c>
    </row>
    <row r="5768" spans="15:15" x14ac:dyDescent="0.2">
      <c r="O5768" t="s">
        <v>59462</v>
      </c>
    </row>
    <row r="5769" spans="15:15" x14ac:dyDescent="0.2">
      <c r="O5769" t="s">
        <v>59463</v>
      </c>
    </row>
    <row r="5770" spans="15:15" x14ac:dyDescent="0.2">
      <c r="O5770" t="s">
        <v>59464</v>
      </c>
    </row>
    <row r="5771" spans="15:15" x14ac:dyDescent="0.2">
      <c r="O5771" t="s">
        <v>59465</v>
      </c>
    </row>
    <row r="5772" spans="15:15" x14ac:dyDescent="0.2">
      <c r="O5772" t="s">
        <v>59466</v>
      </c>
    </row>
    <row r="5773" spans="15:15" x14ac:dyDescent="0.2">
      <c r="O5773" t="s">
        <v>59467</v>
      </c>
    </row>
    <row r="5774" spans="15:15" x14ac:dyDescent="0.2">
      <c r="O5774" t="s">
        <v>59468</v>
      </c>
    </row>
    <row r="5775" spans="15:15" x14ac:dyDescent="0.2">
      <c r="O5775" t="s">
        <v>59469</v>
      </c>
    </row>
    <row r="5776" spans="15:15" x14ac:dyDescent="0.2">
      <c r="O5776" t="s">
        <v>59470</v>
      </c>
    </row>
    <row r="5777" spans="15:15" x14ac:dyDescent="0.2">
      <c r="O5777" t="s">
        <v>59471</v>
      </c>
    </row>
    <row r="5778" spans="15:15" x14ac:dyDescent="0.2">
      <c r="O5778" t="s">
        <v>59472</v>
      </c>
    </row>
    <row r="5779" spans="15:15" x14ac:dyDescent="0.2">
      <c r="O5779" t="s">
        <v>59473</v>
      </c>
    </row>
    <row r="5780" spans="15:15" x14ac:dyDescent="0.2">
      <c r="O5780" t="s">
        <v>59474</v>
      </c>
    </row>
    <row r="5781" spans="15:15" x14ac:dyDescent="0.2">
      <c r="O5781" t="s">
        <v>59475</v>
      </c>
    </row>
    <row r="5782" spans="15:15" x14ac:dyDescent="0.2">
      <c r="O5782" t="s">
        <v>59476</v>
      </c>
    </row>
    <row r="5783" spans="15:15" x14ac:dyDescent="0.2">
      <c r="O5783" t="s">
        <v>59477</v>
      </c>
    </row>
    <row r="5784" spans="15:15" x14ac:dyDescent="0.2">
      <c r="O5784" t="s">
        <v>59478</v>
      </c>
    </row>
    <row r="5785" spans="15:15" x14ac:dyDescent="0.2">
      <c r="O5785" t="s">
        <v>59479</v>
      </c>
    </row>
    <row r="5786" spans="15:15" x14ac:dyDescent="0.2">
      <c r="O5786" t="s">
        <v>59480</v>
      </c>
    </row>
    <row r="5787" spans="15:15" x14ac:dyDescent="0.2">
      <c r="O5787" t="s">
        <v>59481</v>
      </c>
    </row>
    <row r="5788" spans="15:15" x14ac:dyDescent="0.2">
      <c r="O5788" t="s">
        <v>59482</v>
      </c>
    </row>
    <row r="5789" spans="15:15" x14ac:dyDescent="0.2">
      <c r="O5789" t="s">
        <v>59483</v>
      </c>
    </row>
    <row r="5790" spans="15:15" x14ac:dyDescent="0.2">
      <c r="O5790" t="s">
        <v>59484</v>
      </c>
    </row>
    <row r="5791" spans="15:15" x14ac:dyDescent="0.2">
      <c r="O5791" t="s">
        <v>59485</v>
      </c>
    </row>
    <row r="5792" spans="15:15" x14ac:dyDescent="0.2">
      <c r="O5792" t="s">
        <v>59486</v>
      </c>
    </row>
    <row r="5793" spans="15:15" x14ac:dyDescent="0.2">
      <c r="O5793" t="s">
        <v>59487</v>
      </c>
    </row>
    <row r="5794" spans="15:15" x14ac:dyDescent="0.2">
      <c r="O5794" t="s">
        <v>59488</v>
      </c>
    </row>
    <row r="5795" spans="15:15" x14ac:dyDescent="0.2">
      <c r="O5795" t="s">
        <v>59489</v>
      </c>
    </row>
    <row r="5796" spans="15:15" x14ac:dyDescent="0.2">
      <c r="O5796" t="s">
        <v>59490</v>
      </c>
    </row>
    <row r="5797" spans="15:15" x14ac:dyDescent="0.2">
      <c r="O5797" t="s">
        <v>59491</v>
      </c>
    </row>
    <row r="5798" spans="15:15" x14ac:dyDescent="0.2">
      <c r="O5798" t="s">
        <v>59492</v>
      </c>
    </row>
    <row r="5799" spans="15:15" x14ac:dyDescent="0.2">
      <c r="O5799" t="s">
        <v>59493</v>
      </c>
    </row>
    <row r="5800" spans="15:15" x14ac:dyDescent="0.2">
      <c r="O5800" t="s">
        <v>59494</v>
      </c>
    </row>
    <row r="5801" spans="15:15" x14ac:dyDescent="0.2">
      <c r="O5801" t="s">
        <v>59495</v>
      </c>
    </row>
    <row r="5802" spans="15:15" x14ac:dyDescent="0.2">
      <c r="O5802" t="s">
        <v>59496</v>
      </c>
    </row>
    <row r="5803" spans="15:15" x14ac:dyDescent="0.2">
      <c r="O5803" t="s">
        <v>59497</v>
      </c>
    </row>
    <row r="5804" spans="15:15" x14ac:dyDescent="0.2">
      <c r="O5804" t="s">
        <v>59498</v>
      </c>
    </row>
    <row r="5805" spans="15:15" x14ac:dyDescent="0.2">
      <c r="O5805" t="s">
        <v>59499</v>
      </c>
    </row>
    <row r="5806" spans="15:15" x14ac:dyDescent="0.2">
      <c r="O5806" t="s">
        <v>59500</v>
      </c>
    </row>
    <row r="5807" spans="15:15" x14ac:dyDescent="0.2">
      <c r="O5807" t="s">
        <v>59501</v>
      </c>
    </row>
    <row r="5808" spans="15:15" x14ac:dyDescent="0.2">
      <c r="O5808" t="s">
        <v>59502</v>
      </c>
    </row>
    <row r="5809" spans="15:15" x14ac:dyDescent="0.2">
      <c r="O5809" t="s">
        <v>59503</v>
      </c>
    </row>
    <row r="5810" spans="15:15" x14ac:dyDescent="0.2">
      <c r="O5810" t="s">
        <v>59504</v>
      </c>
    </row>
    <row r="5811" spans="15:15" x14ac:dyDescent="0.2">
      <c r="O5811" t="s">
        <v>59505</v>
      </c>
    </row>
    <row r="5812" spans="15:15" x14ac:dyDescent="0.2">
      <c r="O5812" t="s">
        <v>59506</v>
      </c>
    </row>
    <row r="5813" spans="15:15" x14ac:dyDescent="0.2">
      <c r="O5813" t="s">
        <v>59507</v>
      </c>
    </row>
    <row r="5814" spans="15:15" x14ac:dyDescent="0.2">
      <c r="O5814" t="s">
        <v>59508</v>
      </c>
    </row>
    <row r="5815" spans="15:15" x14ac:dyDescent="0.2">
      <c r="O5815" t="s">
        <v>59509</v>
      </c>
    </row>
    <row r="5816" spans="15:15" x14ac:dyDescent="0.2">
      <c r="O5816" t="s">
        <v>59510</v>
      </c>
    </row>
    <row r="5817" spans="15:15" x14ac:dyDescent="0.2">
      <c r="O5817" t="s">
        <v>59511</v>
      </c>
    </row>
    <row r="5818" spans="15:15" x14ac:dyDescent="0.2">
      <c r="O5818" t="s">
        <v>59512</v>
      </c>
    </row>
    <row r="5819" spans="15:15" x14ac:dyDescent="0.2">
      <c r="O5819" t="s">
        <v>59513</v>
      </c>
    </row>
    <row r="5820" spans="15:15" x14ac:dyDescent="0.2">
      <c r="O5820" t="s">
        <v>59514</v>
      </c>
    </row>
    <row r="5821" spans="15:15" x14ac:dyDescent="0.2">
      <c r="O5821" t="s">
        <v>59515</v>
      </c>
    </row>
    <row r="5822" spans="15:15" x14ac:dyDescent="0.2">
      <c r="O5822" t="s">
        <v>59516</v>
      </c>
    </row>
    <row r="5823" spans="15:15" x14ac:dyDescent="0.2">
      <c r="O5823" t="s">
        <v>59517</v>
      </c>
    </row>
    <row r="5824" spans="15:15" x14ac:dyDescent="0.2">
      <c r="O5824" t="s">
        <v>59518</v>
      </c>
    </row>
    <row r="5825" spans="15:15" x14ac:dyDescent="0.2">
      <c r="O5825" t="s">
        <v>59519</v>
      </c>
    </row>
    <row r="5826" spans="15:15" x14ac:dyDescent="0.2">
      <c r="O5826" t="s">
        <v>59520</v>
      </c>
    </row>
    <row r="5827" spans="15:15" x14ac:dyDescent="0.2">
      <c r="O5827" t="s">
        <v>59521</v>
      </c>
    </row>
    <row r="5828" spans="15:15" x14ac:dyDescent="0.2">
      <c r="O5828" t="s">
        <v>59522</v>
      </c>
    </row>
    <row r="5829" spans="15:15" x14ac:dyDescent="0.2">
      <c r="O5829" t="s">
        <v>59523</v>
      </c>
    </row>
    <row r="5830" spans="15:15" x14ac:dyDescent="0.2">
      <c r="O5830" t="s">
        <v>59524</v>
      </c>
    </row>
    <row r="5831" spans="15:15" x14ac:dyDescent="0.2">
      <c r="O5831" t="s">
        <v>59525</v>
      </c>
    </row>
    <row r="5832" spans="15:15" x14ac:dyDescent="0.2">
      <c r="O5832" t="s">
        <v>59526</v>
      </c>
    </row>
    <row r="5833" spans="15:15" x14ac:dyDescent="0.2">
      <c r="O5833" t="s">
        <v>59527</v>
      </c>
    </row>
    <row r="5834" spans="15:15" x14ac:dyDescent="0.2">
      <c r="O5834" t="s">
        <v>59528</v>
      </c>
    </row>
    <row r="5835" spans="15:15" x14ac:dyDescent="0.2">
      <c r="O5835" t="s">
        <v>59529</v>
      </c>
    </row>
    <row r="5836" spans="15:15" x14ac:dyDescent="0.2">
      <c r="O5836" t="s">
        <v>59530</v>
      </c>
    </row>
    <row r="5837" spans="15:15" x14ac:dyDescent="0.2">
      <c r="O5837" t="s">
        <v>59531</v>
      </c>
    </row>
    <row r="5838" spans="15:15" x14ac:dyDescent="0.2">
      <c r="O5838" t="s">
        <v>59532</v>
      </c>
    </row>
    <row r="5839" spans="15:15" x14ac:dyDescent="0.2">
      <c r="O5839" t="s">
        <v>59533</v>
      </c>
    </row>
    <row r="5840" spans="15:15" x14ac:dyDescent="0.2">
      <c r="O5840" t="s">
        <v>59534</v>
      </c>
    </row>
    <row r="5841" spans="15:15" x14ac:dyDescent="0.2">
      <c r="O5841" t="s">
        <v>59535</v>
      </c>
    </row>
    <row r="5842" spans="15:15" x14ac:dyDescent="0.2">
      <c r="O5842" t="s">
        <v>59536</v>
      </c>
    </row>
    <row r="5843" spans="15:15" x14ac:dyDescent="0.2">
      <c r="O5843" t="s">
        <v>59537</v>
      </c>
    </row>
    <row r="5844" spans="15:15" x14ac:dyDescent="0.2">
      <c r="O5844" t="s">
        <v>59538</v>
      </c>
    </row>
    <row r="5845" spans="15:15" x14ac:dyDescent="0.2">
      <c r="O5845" t="s">
        <v>59539</v>
      </c>
    </row>
    <row r="5846" spans="15:15" x14ac:dyDescent="0.2">
      <c r="O5846" t="s">
        <v>59540</v>
      </c>
    </row>
    <row r="5847" spans="15:15" x14ac:dyDescent="0.2">
      <c r="O5847" t="s">
        <v>59541</v>
      </c>
    </row>
    <row r="5848" spans="15:15" x14ac:dyDescent="0.2">
      <c r="O5848" t="s">
        <v>59542</v>
      </c>
    </row>
    <row r="5849" spans="15:15" x14ac:dyDescent="0.2">
      <c r="O5849" t="s">
        <v>59543</v>
      </c>
    </row>
    <row r="5850" spans="15:15" x14ac:dyDescent="0.2">
      <c r="O5850" t="s">
        <v>59544</v>
      </c>
    </row>
    <row r="5851" spans="15:15" x14ac:dyDescent="0.2">
      <c r="O5851" t="s">
        <v>59545</v>
      </c>
    </row>
    <row r="5852" spans="15:15" x14ac:dyDescent="0.2">
      <c r="O5852" t="s">
        <v>59546</v>
      </c>
    </row>
    <row r="5853" spans="15:15" x14ac:dyDescent="0.2">
      <c r="O5853" t="s">
        <v>59547</v>
      </c>
    </row>
    <row r="5854" spans="15:15" x14ac:dyDescent="0.2">
      <c r="O5854" t="s">
        <v>59548</v>
      </c>
    </row>
    <row r="5855" spans="15:15" x14ac:dyDescent="0.2">
      <c r="O5855" t="s">
        <v>59549</v>
      </c>
    </row>
    <row r="5856" spans="15:15" x14ac:dyDescent="0.2">
      <c r="O5856" t="s">
        <v>59550</v>
      </c>
    </row>
    <row r="5857" spans="15:15" x14ac:dyDescent="0.2">
      <c r="O5857" t="s">
        <v>59551</v>
      </c>
    </row>
    <row r="5858" spans="15:15" x14ac:dyDescent="0.2">
      <c r="O5858" t="s">
        <v>59552</v>
      </c>
    </row>
    <row r="5859" spans="15:15" x14ac:dyDescent="0.2">
      <c r="O5859" t="s">
        <v>59553</v>
      </c>
    </row>
    <row r="5860" spans="15:15" x14ac:dyDescent="0.2">
      <c r="O5860" t="s">
        <v>59554</v>
      </c>
    </row>
    <row r="5861" spans="15:15" x14ac:dyDescent="0.2">
      <c r="O5861" t="s">
        <v>59555</v>
      </c>
    </row>
    <row r="5862" spans="15:15" x14ac:dyDescent="0.2">
      <c r="O5862" t="s">
        <v>59556</v>
      </c>
    </row>
    <row r="5863" spans="15:15" x14ac:dyDescent="0.2">
      <c r="O5863" t="s">
        <v>59557</v>
      </c>
    </row>
    <row r="5864" spans="15:15" x14ac:dyDescent="0.2">
      <c r="O5864" t="s">
        <v>59558</v>
      </c>
    </row>
    <row r="5865" spans="15:15" x14ac:dyDescent="0.2">
      <c r="O5865" t="s">
        <v>59559</v>
      </c>
    </row>
    <row r="5866" spans="15:15" x14ac:dyDescent="0.2">
      <c r="O5866" t="s">
        <v>59560</v>
      </c>
    </row>
    <row r="5867" spans="15:15" x14ac:dyDescent="0.2">
      <c r="O5867" t="s">
        <v>59561</v>
      </c>
    </row>
    <row r="5868" spans="15:15" x14ac:dyDescent="0.2">
      <c r="O5868" t="s">
        <v>59562</v>
      </c>
    </row>
    <row r="5869" spans="15:15" x14ac:dyDescent="0.2">
      <c r="O5869" t="s">
        <v>59563</v>
      </c>
    </row>
    <row r="5870" spans="15:15" x14ac:dyDescent="0.2">
      <c r="O5870" t="s">
        <v>59564</v>
      </c>
    </row>
    <row r="5871" spans="15:15" x14ac:dyDescent="0.2">
      <c r="O5871" t="s">
        <v>59565</v>
      </c>
    </row>
    <row r="5872" spans="15:15" x14ac:dyDescent="0.2">
      <c r="O5872" t="s">
        <v>34952</v>
      </c>
    </row>
    <row r="5873" spans="15:15" x14ac:dyDescent="0.2">
      <c r="O5873" t="s">
        <v>59566</v>
      </c>
    </row>
    <row r="5874" spans="15:15" x14ac:dyDescent="0.2">
      <c r="O5874" t="s">
        <v>59567</v>
      </c>
    </row>
    <row r="5875" spans="15:15" x14ac:dyDescent="0.2">
      <c r="O5875" t="s">
        <v>59568</v>
      </c>
    </row>
    <row r="5876" spans="15:15" x14ac:dyDescent="0.2">
      <c r="O5876" t="s">
        <v>59569</v>
      </c>
    </row>
    <row r="5877" spans="15:15" x14ac:dyDescent="0.2">
      <c r="O5877" t="s">
        <v>59570</v>
      </c>
    </row>
    <row r="5878" spans="15:15" x14ac:dyDescent="0.2">
      <c r="O5878" t="s">
        <v>59571</v>
      </c>
    </row>
    <row r="5879" spans="15:15" x14ac:dyDescent="0.2">
      <c r="O5879" t="s">
        <v>59572</v>
      </c>
    </row>
    <row r="5880" spans="15:15" x14ac:dyDescent="0.2">
      <c r="O5880" t="s">
        <v>59573</v>
      </c>
    </row>
    <row r="5881" spans="15:15" x14ac:dyDescent="0.2">
      <c r="O5881" t="s">
        <v>59574</v>
      </c>
    </row>
    <row r="5882" spans="15:15" x14ac:dyDescent="0.2">
      <c r="O5882" t="s">
        <v>59575</v>
      </c>
    </row>
    <row r="5883" spans="15:15" x14ac:dyDescent="0.2">
      <c r="O5883" t="s">
        <v>59576</v>
      </c>
    </row>
    <row r="5884" spans="15:15" x14ac:dyDescent="0.2">
      <c r="O5884" t="s">
        <v>59577</v>
      </c>
    </row>
    <row r="5885" spans="15:15" x14ac:dyDescent="0.2">
      <c r="O5885" t="s">
        <v>59578</v>
      </c>
    </row>
    <row r="5886" spans="15:15" x14ac:dyDescent="0.2">
      <c r="O5886" t="s">
        <v>59579</v>
      </c>
    </row>
    <row r="5887" spans="15:15" x14ac:dyDescent="0.2">
      <c r="O5887" t="s">
        <v>34912</v>
      </c>
    </row>
    <row r="5888" spans="15:15" x14ac:dyDescent="0.2">
      <c r="O5888" t="s">
        <v>34913</v>
      </c>
    </row>
    <row r="5889" spans="15:15" x14ac:dyDescent="0.2">
      <c r="O5889" t="s">
        <v>59580</v>
      </c>
    </row>
    <row r="5890" spans="15:15" x14ac:dyDescent="0.2">
      <c r="O5890" t="s">
        <v>59581</v>
      </c>
    </row>
    <row r="5891" spans="15:15" x14ac:dyDescent="0.2">
      <c r="O5891" t="s">
        <v>59582</v>
      </c>
    </row>
    <row r="5892" spans="15:15" x14ac:dyDescent="0.2">
      <c r="O5892" t="s">
        <v>59583</v>
      </c>
    </row>
    <row r="5893" spans="15:15" x14ac:dyDescent="0.2">
      <c r="O5893" t="s">
        <v>59584</v>
      </c>
    </row>
    <row r="5894" spans="15:15" x14ac:dyDescent="0.2">
      <c r="O5894" t="s">
        <v>59585</v>
      </c>
    </row>
    <row r="5895" spans="15:15" x14ac:dyDescent="0.2">
      <c r="O5895" t="s">
        <v>59586</v>
      </c>
    </row>
    <row r="5896" spans="15:15" x14ac:dyDescent="0.2">
      <c r="O5896" t="s">
        <v>59587</v>
      </c>
    </row>
    <row r="5897" spans="15:15" x14ac:dyDescent="0.2">
      <c r="O5897" t="s">
        <v>59588</v>
      </c>
    </row>
    <row r="5898" spans="15:15" x14ac:dyDescent="0.2">
      <c r="O5898" t="s">
        <v>59589</v>
      </c>
    </row>
    <row r="5899" spans="15:15" x14ac:dyDescent="0.2">
      <c r="O5899" t="s">
        <v>59590</v>
      </c>
    </row>
    <row r="5900" spans="15:15" x14ac:dyDescent="0.2">
      <c r="O5900" t="s">
        <v>59591</v>
      </c>
    </row>
    <row r="5901" spans="15:15" x14ac:dyDescent="0.2">
      <c r="O5901" t="s">
        <v>59592</v>
      </c>
    </row>
    <row r="5902" spans="15:15" x14ac:dyDescent="0.2">
      <c r="O5902" t="s">
        <v>59593</v>
      </c>
    </row>
    <row r="5903" spans="15:15" x14ac:dyDescent="0.2">
      <c r="O5903" t="s">
        <v>59594</v>
      </c>
    </row>
    <row r="5904" spans="15:15" x14ac:dyDescent="0.2">
      <c r="O5904" t="s">
        <v>59595</v>
      </c>
    </row>
    <row r="5905" spans="15:15" x14ac:dyDescent="0.2">
      <c r="O5905" t="s">
        <v>59596</v>
      </c>
    </row>
    <row r="5906" spans="15:15" x14ac:dyDescent="0.2">
      <c r="O5906" t="s">
        <v>59597</v>
      </c>
    </row>
    <row r="5907" spans="15:15" x14ac:dyDescent="0.2">
      <c r="O5907" t="s">
        <v>59598</v>
      </c>
    </row>
    <row r="5908" spans="15:15" x14ac:dyDescent="0.2">
      <c r="O5908" t="s">
        <v>59599</v>
      </c>
    </row>
    <row r="5909" spans="15:15" x14ac:dyDescent="0.2">
      <c r="O5909" t="s">
        <v>59600</v>
      </c>
    </row>
    <row r="5910" spans="15:15" x14ac:dyDescent="0.2">
      <c r="O5910" t="s">
        <v>59601</v>
      </c>
    </row>
    <row r="5911" spans="15:15" x14ac:dyDescent="0.2">
      <c r="O5911" t="s">
        <v>59579</v>
      </c>
    </row>
    <row r="5912" spans="15:15" x14ac:dyDescent="0.2">
      <c r="O5912" t="s">
        <v>34912</v>
      </c>
    </row>
    <row r="5913" spans="15:15" x14ac:dyDescent="0.2">
      <c r="O5913" t="s">
        <v>34913</v>
      </c>
    </row>
    <row r="5914" spans="15:15" x14ac:dyDescent="0.2">
      <c r="O5914" t="s">
        <v>59602</v>
      </c>
    </row>
    <row r="5915" spans="15:15" x14ac:dyDescent="0.2">
      <c r="O5915" t="s">
        <v>59603</v>
      </c>
    </row>
    <row r="5916" spans="15:15" x14ac:dyDescent="0.2">
      <c r="O5916" t="s">
        <v>59604</v>
      </c>
    </row>
    <row r="5917" spans="15:15" x14ac:dyDescent="0.2">
      <c r="O5917" t="s">
        <v>59605</v>
      </c>
    </row>
    <row r="5918" spans="15:15" x14ac:dyDescent="0.2">
      <c r="O5918" t="s">
        <v>59606</v>
      </c>
    </row>
    <row r="5919" spans="15:15" x14ac:dyDescent="0.2">
      <c r="O5919" t="s">
        <v>59607</v>
      </c>
    </row>
    <row r="5920" spans="15:15" x14ac:dyDescent="0.2">
      <c r="O5920" t="s">
        <v>59608</v>
      </c>
    </row>
    <row r="5921" spans="15:15" x14ac:dyDescent="0.2">
      <c r="O5921" t="s">
        <v>59609</v>
      </c>
    </row>
    <row r="5922" spans="15:15" x14ac:dyDescent="0.2">
      <c r="O5922" t="s">
        <v>59610</v>
      </c>
    </row>
    <row r="5923" spans="15:15" x14ac:dyDescent="0.2">
      <c r="O5923" t="s">
        <v>59611</v>
      </c>
    </row>
    <row r="5924" spans="15:15" x14ac:dyDescent="0.2">
      <c r="O5924" t="s">
        <v>59612</v>
      </c>
    </row>
    <row r="5925" spans="15:15" x14ac:dyDescent="0.2">
      <c r="O5925" t="s">
        <v>59613</v>
      </c>
    </row>
    <row r="5926" spans="15:15" x14ac:dyDescent="0.2">
      <c r="O5926" t="s">
        <v>59614</v>
      </c>
    </row>
    <row r="5927" spans="15:15" x14ac:dyDescent="0.2">
      <c r="O5927" t="s">
        <v>59615</v>
      </c>
    </row>
    <row r="5928" spans="15:15" x14ac:dyDescent="0.2">
      <c r="O5928" t="s">
        <v>59616</v>
      </c>
    </row>
    <row r="5929" spans="15:15" x14ac:dyDescent="0.2">
      <c r="O5929" t="s">
        <v>59617</v>
      </c>
    </row>
    <row r="5930" spans="15:15" x14ac:dyDescent="0.2">
      <c r="O5930" t="s">
        <v>59618</v>
      </c>
    </row>
    <row r="5931" spans="15:15" x14ac:dyDescent="0.2">
      <c r="O5931" t="s">
        <v>59619</v>
      </c>
    </row>
    <row r="5932" spans="15:15" x14ac:dyDescent="0.2">
      <c r="O5932" t="s">
        <v>59620</v>
      </c>
    </row>
    <row r="5933" spans="15:15" x14ac:dyDescent="0.2">
      <c r="O5933" t="s">
        <v>59621</v>
      </c>
    </row>
    <row r="5934" spans="15:15" x14ac:dyDescent="0.2">
      <c r="O5934" t="s">
        <v>59622</v>
      </c>
    </row>
    <row r="5935" spans="15:15" x14ac:dyDescent="0.2">
      <c r="O5935" t="s">
        <v>59623</v>
      </c>
    </row>
    <row r="5936" spans="15:15" x14ac:dyDescent="0.2">
      <c r="O5936" t="s">
        <v>59624</v>
      </c>
    </row>
    <row r="5937" spans="15:15" x14ac:dyDescent="0.2">
      <c r="O5937" t="s">
        <v>59625</v>
      </c>
    </row>
    <row r="5938" spans="15:15" x14ac:dyDescent="0.2">
      <c r="O5938" t="s">
        <v>59626</v>
      </c>
    </row>
    <row r="5939" spans="15:15" x14ac:dyDescent="0.2">
      <c r="O5939" t="s">
        <v>59627</v>
      </c>
    </row>
    <row r="5940" spans="15:15" x14ac:dyDescent="0.2">
      <c r="O5940" t="s">
        <v>59628</v>
      </c>
    </row>
    <row r="5941" spans="15:15" x14ac:dyDescent="0.2">
      <c r="O5941" t="s">
        <v>59629</v>
      </c>
    </row>
    <row r="5942" spans="15:15" x14ac:dyDescent="0.2">
      <c r="O5942" t="s">
        <v>59630</v>
      </c>
    </row>
    <row r="5943" spans="15:15" x14ac:dyDescent="0.2">
      <c r="O5943" t="s">
        <v>59631</v>
      </c>
    </row>
    <row r="5944" spans="15:15" x14ac:dyDescent="0.2">
      <c r="O5944" t="s">
        <v>34913</v>
      </c>
    </row>
    <row r="5945" spans="15:15" x14ac:dyDescent="0.2">
      <c r="O5945" t="s">
        <v>59632</v>
      </c>
    </row>
    <row r="5946" spans="15:15" x14ac:dyDescent="0.2">
      <c r="O5946" t="s">
        <v>59633</v>
      </c>
    </row>
    <row r="5947" spans="15:15" x14ac:dyDescent="0.2">
      <c r="O5947" t="s">
        <v>59634</v>
      </c>
    </row>
    <row r="5948" spans="15:15" x14ac:dyDescent="0.2">
      <c r="O5948" t="s">
        <v>59635</v>
      </c>
    </row>
    <row r="5949" spans="15:15" x14ac:dyDescent="0.2">
      <c r="O5949" t="s">
        <v>59636</v>
      </c>
    </row>
    <row r="5950" spans="15:15" x14ac:dyDescent="0.2">
      <c r="O5950" t="s">
        <v>59637</v>
      </c>
    </row>
    <row r="5951" spans="15:15" x14ac:dyDescent="0.2">
      <c r="O5951" t="s">
        <v>59638</v>
      </c>
    </row>
    <row r="5952" spans="15:15" x14ac:dyDescent="0.2">
      <c r="O5952" t="s">
        <v>59639</v>
      </c>
    </row>
    <row r="5953" spans="15:15" x14ac:dyDescent="0.2">
      <c r="O5953" t="s">
        <v>59640</v>
      </c>
    </row>
    <row r="5954" spans="15:15" x14ac:dyDescent="0.2">
      <c r="O5954" t="s">
        <v>59641</v>
      </c>
    </row>
    <row r="5955" spans="15:15" x14ac:dyDescent="0.2">
      <c r="O5955" t="s">
        <v>59642</v>
      </c>
    </row>
    <row r="5956" spans="15:15" x14ac:dyDescent="0.2">
      <c r="O5956" t="s">
        <v>59643</v>
      </c>
    </row>
    <row r="5957" spans="15:15" x14ac:dyDescent="0.2">
      <c r="O5957" t="s">
        <v>59644</v>
      </c>
    </row>
    <row r="5958" spans="15:15" x14ac:dyDescent="0.2">
      <c r="O5958" t="s">
        <v>59645</v>
      </c>
    </row>
    <row r="5959" spans="15:15" x14ac:dyDescent="0.2">
      <c r="O5959" t="s">
        <v>59646</v>
      </c>
    </row>
    <row r="5960" spans="15:15" x14ac:dyDescent="0.2">
      <c r="O5960" t="s">
        <v>59647</v>
      </c>
    </row>
    <row r="5961" spans="15:15" x14ac:dyDescent="0.2">
      <c r="O5961" t="s">
        <v>34913</v>
      </c>
    </row>
    <row r="5962" spans="15:15" x14ac:dyDescent="0.2">
      <c r="O5962" t="s">
        <v>59648</v>
      </c>
    </row>
    <row r="5963" spans="15:15" x14ac:dyDescent="0.2">
      <c r="O5963" t="s">
        <v>59649</v>
      </c>
    </row>
    <row r="5964" spans="15:15" x14ac:dyDescent="0.2">
      <c r="O5964" t="s">
        <v>59650</v>
      </c>
    </row>
    <row r="5965" spans="15:15" x14ac:dyDescent="0.2">
      <c r="O5965" t="s">
        <v>59651</v>
      </c>
    </row>
    <row r="5966" spans="15:15" x14ac:dyDescent="0.2">
      <c r="O5966" t="s">
        <v>59652</v>
      </c>
    </row>
    <row r="5967" spans="15:15" x14ac:dyDescent="0.2">
      <c r="O5967" t="s">
        <v>59653</v>
      </c>
    </row>
    <row r="5968" spans="15:15" x14ac:dyDescent="0.2">
      <c r="O5968" t="s">
        <v>59654</v>
      </c>
    </row>
    <row r="5969" spans="15:15" x14ac:dyDescent="0.2">
      <c r="O5969" t="s">
        <v>59655</v>
      </c>
    </row>
    <row r="5970" spans="15:15" x14ac:dyDescent="0.2">
      <c r="O5970" t="s">
        <v>59656</v>
      </c>
    </row>
    <row r="5971" spans="15:15" x14ac:dyDescent="0.2">
      <c r="O5971" t="s">
        <v>59657</v>
      </c>
    </row>
    <row r="5972" spans="15:15" x14ac:dyDescent="0.2">
      <c r="O5972" t="s">
        <v>59658</v>
      </c>
    </row>
    <row r="5973" spans="15:15" x14ac:dyDescent="0.2">
      <c r="O5973" t="s">
        <v>59659</v>
      </c>
    </row>
    <row r="5974" spans="15:15" x14ac:dyDescent="0.2">
      <c r="O5974" t="s">
        <v>59660</v>
      </c>
    </row>
    <row r="5975" spans="15:15" x14ac:dyDescent="0.2">
      <c r="O5975" t="s">
        <v>59661</v>
      </c>
    </row>
    <row r="5976" spans="15:15" x14ac:dyDescent="0.2">
      <c r="O5976" t="s">
        <v>59662</v>
      </c>
    </row>
    <row r="5977" spans="15:15" x14ac:dyDescent="0.2">
      <c r="O5977" t="s">
        <v>59663</v>
      </c>
    </row>
    <row r="5978" spans="15:15" x14ac:dyDescent="0.2">
      <c r="O5978" t="s">
        <v>59664</v>
      </c>
    </row>
    <row r="5979" spans="15:15" x14ac:dyDescent="0.2">
      <c r="O5979" t="s">
        <v>59665</v>
      </c>
    </row>
    <row r="5980" spans="15:15" x14ac:dyDescent="0.2">
      <c r="O5980" t="s">
        <v>59666</v>
      </c>
    </row>
    <row r="5981" spans="15:15" x14ac:dyDescent="0.2">
      <c r="O5981" t="s">
        <v>59667</v>
      </c>
    </row>
    <row r="5982" spans="15:15" x14ac:dyDescent="0.2">
      <c r="O5982" t="s">
        <v>59668</v>
      </c>
    </row>
    <row r="5983" spans="15:15" x14ac:dyDescent="0.2">
      <c r="O5983" t="s">
        <v>59669</v>
      </c>
    </row>
    <row r="5984" spans="15:15" x14ac:dyDescent="0.2">
      <c r="O5984" t="s">
        <v>59670</v>
      </c>
    </row>
    <row r="5985" spans="15:15" x14ac:dyDescent="0.2">
      <c r="O5985" t="s">
        <v>34913</v>
      </c>
    </row>
    <row r="5986" spans="15:15" x14ac:dyDescent="0.2">
      <c r="O5986" t="s">
        <v>59671</v>
      </c>
    </row>
    <row r="5987" spans="15:15" x14ac:dyDescent="0.2">
      <c r="O5987" t="s">
        <v>59672</v>
      </c>
    </row>
    <row r="5988" spans="15:15" x14ac:dyDescent="0.2">
      <c r="O5988" t="s">
        <v>59673</v>
      </c>
    </row>
    <row r="5989" spans="15:15" x14ac:dyDescent="0.2">
      <c r="O5989" t="s">
        <v>59674</v>
      </c>
    </row>
    <row r="5990" spans="15:15" x14ac:dyDescent="0.2">
      <c r="O5990" t="s">
        <v>59675</v>
      </c>
    </row>
    <row r="5991" spans="15:15" x14ac:dyDescent="0.2">
      <c r="O5991" t="s">
        <v>59676</v>
      </c>
    </row>
    <row r="5992" spans="15:15" x14ac:dyDescent="0.2">
      <c r="O5992" t="s">
        <v>59677</v>
      </c>
    </row>
    <row r="5993" spans="15:15" x14ac:dyDescent="0.2">
      <c r="O5993" t="s">
        <v>59678</v>
      </c>
    </row>
    <row r="5994" spans="15:15" x14ac:dyDescent="0.2">
      <c r="O5994" t="s">
        <v>34952</v>
      </c>
    </row>
    <row r="5995" spans="15:15" x14ac:dyDescent="0.2">
      <c r="O5995" t="s">
        <v>59679</v>
      </c>
    </row>
    <row r="5996" spans="15:15" x14ac:dyDescent="0.2">
      <c r="O5996" t="s">
        <v>36038</v>
      </c>
    </row>
    <row r="5997" spans="15:15" x14ac:dyDescent="0.2">
      <c r="O5997" t="s">
        <v>59680</v>
      </c>
    </row>
    <row r="5998" spans="15:15" x14ac:dyDescent="0.2">
      <c r="O5998" t="s">
        <v>59681</v>
      </c>
    </row>
    <row r="5999" spans="15:15" x14ac:dyDescent="0.2">
      <c r="O5999" t="s">
        <v>59682</v>
      </c>
    </row>
    <row r="6000" spans="15:15" x14ac:dyDescent="0.2">
      <c r="O6000" t="s">
        <v>59683</v>
      </c>
    </row>
    <row r="6001" spans="15:15" x14ac:dyDescent="0.2">
      <c r="O6001" t="s">
        <v>59684</v>
      </c>
    </row>
    <row r="6002" spans="15:15" x14ac:dyDescent="0.2">
      <c r="O6002" t="s">
        <v>59685</v>
      </c>
    </row>
    <row r="6003" spans="15:15" x14ac:dyDescent="0.2">
      <c r="O6003" t="s">
        <v>59686</v>
      </c>
    </row>
    <row r="6004" spans="15:15" x14ac:dyDescent="0.2">
      <c r="O6004" t="s">
        <v>59687</v>
      </c>
    </row>
    <row r="6005" spans="15:15" x14ac:dyDescent="0.2">
      <c r="O6005" t="s">
        <v>59688</v>
      </c>
    </row>
    <row r="6006" spans="15:15" x14ac:dyDescent="0.2">
      <c r="O6006" t="s">
        <v>59689</v>
      </c>
    </row>
    <row r="6007" spans="15:15" x14ac:dyDescent="0.2">
      <c r="O6007" t="s">
        <v>59690</v>
      </c>
    </row>
    <row r="6008" spans="15:15" x14ac:dyDescent="0.2">
      <c r="O6008" t="s">
        <v>59691</v>
      </c>
    </row>
    <row r="6009" spans="15:15" x14ac:dyDescent="0.2">
      <c r="O6009" t="s">
        <v>59692</v>
      </c>
    </row>
    <row r="6010" spans="15:15" x14ac:dyDescent="0.2">
      <c r="O6010" t="s">
        <v>59693</v>
      </c>
    </row>
    <row r="6011" spans="15:15" x14ac:dyDescent="0.2">
      <c r="O6011" t="s">
        <v>59694</v>
      </c>
    </row>
    <row r="6012" spans="15:15" x14ac:dyDescent="0.2">
      <c r="O6012" t="s">
        <v>59695</v>
      </c>
    </row>
    <row r="6013" spans="15:15" x14ac:dyDescent="0.2">
      <c r="O6013" t="s">
        <v>59696</v>
      </c>
    </row>
    <row r="6014" spans="15:15" x14ac:dyDescent="0.2">
      <c r="O6014" t="s">
        <v>59697</v>
      </c>
    </row>
    <row r="6015" spans="15:15" x14ac:dyDescent="0.2">
      <c r="O6015" t="s">
        <v>59698</v>
      </c>
    </row>
    <row r="6016" spans="15:15" x14ac:dyDescent="0.2">
      <c r="O6016" t="s">
        <v>59699</v>
      </c>
    </row>
    <row r="6017" spans="15:15" x14ac:dyDescent="0.2">
      <c r="O6017" t="s">
        <v>59700</v>
      </c>
    </row>
    <row r="6018" spans="15:15" x14ac:dyDescent="0.2">
      <c r="O6018" t="s">
        <v>59701</v>
      </c>
    </row>
    <row r="6019" spans="15:15" x14ac:dyDescent="0.2">
      <c r="O6019" t="s">
        <v>59702</v>
      </c>
    </row>
    <row r="6020" spans="15:15" x14ac:dyDescent="0.2">
      <c r="O6020" t="s">
        <v>59703</v>
      </c>
    </row>
    <row r="6021" spans="15:15" x14ac:dyDescent="0.2">
      <c r="O6021" t="s">
        <v>59704</v>
      </c>
    </row>
    <row r="6022" spans="15:15" x14ac:dyDescent="0.2">
      <c r="O6022" t="s">
        <v>59705</v>
      </c>
    </row>
    <row r="6023" spans="15:15" x14ac:dyDescent="0.2">
      <c r="O6023" t="s">
        <v>59706</v>
      </c>
    </row>
    <row r="6024" spans="15:15" x14ac:dyDescent="0.2">
      <c r="O6024" t="s">
        <v>59707</v>
      </c>
    </row>
    <row r="6025" spans="15:15" x14ac:dyDescent="0.2">
      <c r="O6025" t="s">
        <v>59708</v>
      </c>
    </row>
    <row r="6026" spans="15:15" x14ac:dyDescent="0.2">
      <c r="O6026" t="s">
        <v>59709</v>
      </c>
    </row>
    <row r="6027" spans="15:15" x14ac:dyDescent="0.2">
      <c r="O6027" t="s">
        <v>59710</v>
      </c>
    </row>
    <row r="6028" spans="15:15" x14ac:dyDescent="0.2">
      <c r="O6028" t="s">
        <v>59711</v>
      </c>
    </row>
    <row r="6029" spans="15:15" x14ac:dyDescent="0.2">
      <c r="O6029" t="s">
        <v>59712</v>
      </c>
    </row>
    <row r="6030" spans="15:15" x14ac:dyDescent="0.2">
      <c r="O6030" t="s">
        <v>59713</v>
      </c>
    </row>
    <row r="6031" spans="15:15" x14ac:dyDescent="0.2">
      <c r="O6031" t="s">
        <v>59714</v>
      </c>
    </row>
    <row r="6032" spans="15:15" x14ac:dyDescent="0.2">
      <c r="O6032" t="s">
        <v>59715</v>
      </c>
    </row>
    <row r="6033" spans="15:15" x14ac:dyDescent="0.2">
      <c r="O6033" t="s">
        <v>59716</v>
      </c>
    </row>
    <row r="6034" spans="15:15" x14ac:dyDescent="0.2">
      <c r="O6034" t="s">
        <v>59717</v>
      </c>
    </row>
    <row r="6035" spans="15:15" x14ac:dyDescent="0.2">
      <c r="O6035" t="s">
        <v>59718</v>
      </c>
    </row>
    <row r="6036" spans="15:15" x14ac:dyDescent="0.2">
      <c r="O6036" t="s">
        <v>59719</v>
      </c>
    </row>
    <row r="6037" spans="15:15" x14ac:dyDescent="0.2">
      <c r="O6037" t="s">
        <v>59720</v>
      </c>
    </row>
    <row r="6038" spans="15:15" x14ac:dyDescent="0.2">
      <c r="O6038" t="s">
        <v>59721</v>
      </c>
    </row>
    <row r="6039" spans="15:15" x14ac:dyDescent="0.2">
      <c r="O6039" t="s">
        <v>59722</v>
      </c>
    </row>
    <row r="6040" spans="15:15" x14ac:dyDescent="0.2">
      <c r="O6040" t="s">
        <v>59723</v>
      </c>
    </row>
    <row r="6041" spans="15:15" x14ac:dyDescent="0.2">
      <c r="O6041" t="s">
        <v>34465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63149</v>
      </c>
      <c r="AA3" s="20" t="s">
        <v>63150</v>
      </c>
      <c r="AB3" s="20" t="s">
        <v>63830</v>
      </c>
      <c r="AC3" s="20" t="s">
        <v>63831</v>
      </c>
      <c r="AD3" s="20" t="s">
        <v>63832</v>
      </c>
      <c r="AE3" s="20" t="s">
        <v>63833</v>
      </c>
      <c r="AF3" s="20" t="s">
        <v>63834</v>
      </c>
      <c r="AG3" s="20" t="s">
        <v>63835</v>
      </c>
      <c r="AH3" s="20" t="s">
        <v>63836</v>
      </c>
      <c r="AI3" s="20" t="s">
        <v>63837</v>
      </c>
      <c r="AJ3" s="20" t="s">
        <v>63838</v>
      </c>
      <c r="AK3" s="20" t="s">
        <v>63839</v>
      </c>
      <c r="AL3" s="20" t="s">
        <v>63840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63151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zoomScaleNormal="100" workbookViewId="0">
      <pane ySplit="4" topLeftCell="A5" activePane="bottomLeft" state="frozen"/>
      <selection activeCell="B1" sqref="B1"/>
      <selection pane="bottomLeft" activeCell="A9" sqref="A9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63841</v>
      </c>
      <c r="P3" s="20" t="s">
        <v>63842</v>
      </c>
      <c r="Q3" s="20" t="s">
        <v>63843</v>
      </c>
      <c r="R3" s="20" t="s">
        <v>63844</v>
      </c>
      <c r="S3" s="20" t="s">
        <v>63845</v>
      </c>
      <c r="T3" s="20" t="s">
        <v>63846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2023-10-13T13:29:35Z</dcterms:modified>
</cp:coreProperties>
</file>